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urearro\Downloads\"/>
    </mc:Choice>
  </mc:AlternateContent>
  <xr:revisionPtr revIDLastSave="0" documentId="8_{FC365879-DFD2-456F-A5D4-D567B0AEC27C}" xr6:coauthVersionLast="47" xr6:coauthVersionMax="47" xr10:uidLastSave="{00000000-0000-0000-0000-000000000000}"/>
  <bookViews>
    <workbookView xWindow="-26880" yWindow="3915" windowWidth="17280" windowHeight="8970" xr2:uid="{00000000-000D-0000-FFFF-FFFF00000000}"/>
  </bookViews>
  <sheets>
    <sheet name="For Publication" sheetId="1" r:id="rId1"/>
  </sheets>
  <definedNames>
    <definedName name="_xlnm._FilterDatabase" localSheetId="0" hidden="1">'For Publication'!$A$1:$FD$2327</definedName>
    <definedName name="CC">#REF!</definedName>
    <definedName name="chart2004">#REF!</definedName>
    <definedName name="data04">NA()</definedName>
    <definedName name="data64">NA()</definedName>
    <definedName name="data65">NA()</definedName>
    <definedName name="HTML_1" localSheetId="0">'For Publication'!$A$2:$C$1415</definedName>
    <definedName name="HTML_all" localSheetId="0">'For Publication'!$A$2:$C$1415</definedName>
    <definedName name="HTML_tables" localSheetId="0">'For Publication'!#REF!</definedName>
    <definedName name="PAYMENTS">"#REF!"</definedName>
    <definedName name="players">"#REF!,#REF!,#REF!,#REF!"</definedName>
    <definedName name="_xlnm.Print_Titles" localSheetId="0">'For Publication'!$1:$2</definedName>
    <definedName name="rose">"#REF!"</definedName>
    <definedName name="Z_B7AF65B7_B14A_429F_8A6F_C3E6D100C718_.wvu.Cols" localSheetId="0" hidden="1">'For Publication'!#REF!</definedName>
    <definedName name="Z_B7AF65B7_B14A_429F_8A6F_C3E6D100C718_.wvu.FilterData" localSheetId="0" hidden="1">'For Publication'!$A$1:$FD$2186</definedName>
    <definedName name="Z_F99B1213_D9A6_4840_BA59_E00F8A988696_.wvu.Cols" localSheetId="0" hidden="1">'For Publication'!#REF!,'For Publication'!$EM:$EM</definedName>
    <definedName name="Z_F99B1213_D9A6_4840_BA59_E00F8A988696_.wvu.FilterData" localSheetId="0" hidden="1">'For Publication'!$A$1:$FD$2258</definedName>
    <definedName name="Z_F99B1213_D9A6_4840_BA59_E00F8A988696_.wvu.PrintTitles" localSheetId="0" hidden="1">'For Publication'!$1:$2</definedName>
  </definedNames>
  <calcPr calcId="191028"/>
  <customWorkbookViews>
    <customWorkbookView name="Arron - Personal View" guid="{B7AF65B7-B14A-429F-8A6F-C3E6D100C718}" mergeInterval="0" personalView="1" xWindow="9" yWindow="319" windowWidth="1263" windowHeight="253" activeSheetId="1"/>
    <customWorkbookView name="Arron Hure - Personal View" guid="{F99B1213-D9A6-4840-BA59-E00F8A988696}" mergeInterval="0" personalView="1" maximized="1" xWindow="-8" yWindow="-8" windowWidth="1936" windowHeight="1176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Arron Hure</author>
  </authors>
  <commentList>
    <comment ref="EN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Arron Hure:</t>
        </r>
        <r>
          <rPr>
            <sz val="9"/>
            <color indexed="81"/>
            <rFont val="Tahoma"/>
            <family val="2"/>
          </rPr>
          <t xml:space="preserve">
RFC Suspended after R15</t>
        </r>
      </text>
    </comment>
  </commentList>
</comments>
</file>

<file path=xl/sharedStrings.xml><?xml version="1.0" encoding="utf-8"?>
<sst xmlns="http://schemas.openxmlformats.org/spreadsheetml/2006/main" count="4901" uniqueCount="2045">
  <si>
    <t>Surname</t>
  </si>
  <si>
    <t>FirstName</t>
  </si>
  <si>
    <t>Played</t>
  </si>
  <si>
    <t>Grand Total</t>
  </si>
  <si>
    <t>Season</t>
  </si>
  <si>
    <t>Sub Total</t>
  </si>
  <si>
    <t>Thomas</t>
  </si>
  <si>
    <t>Kevin F</t>
  </si>
  <si>
    <t>1964-1993</t>
  </si>
  <si>
    <t>Morris</t>
  </si>
  <si>
    <t>Graham E</t>
  </si>
  <si>
    <t>1972-1995</t>
  </si>
  <si>
    <t>Jacquier</t>
  </si>
  <si>
    <t>Kevin</t>
  </si>
  <si>
    <t>1970-1985</t>
  </si>
  <si>
    <t>Tozer</t>
  </si>
  <si>
    <t>Peter</t>
  </si>
  <si>
    <t>1983-2010</t>
  </si>
  <si>
    <t>Carbone</t>
  </si>
  <si>
    <t>Frank</t>
  </si>
  <si>
    <t>1979-2010</t>
  </si>
  <si>
    <t>Jorgensen</t>
  </si>
  <si>
    <t>Malcolm</t>
  </si>
  <si>
    <t>1987-2011</t>
  </si>
  <si>
    <t>Hure</t>
  </si>
  <si>
    <t>Grant</t>
  </si>
  <si>
    <t>Rumbelow</t>
  </si>
  <si>
    <t>Adam</t>
  </si>
  <si>
    <t>1999-</t>
  </si>
  <si>
    <t>Pettersson</t>
  </si>
  <si>
    <t>Joel</t>
  </si>
  <si>
    <t>Williams</t>
  </si>
  <si>
    <t>Don</t>
  </si>
  <si>
    <t>1962-1982</t>
  </si>
  <si>
    <t>Shiels</t>
  </si>
  <si>
    <t>Raymond</t>
  </si>
  <si>
    <t>1947-1966</t>
  </si>
  <si>
    <t>Jacobsen</t>
  </si>
  <si>
    <t>Shaun</t>
  </si>
  <si>
    <t>2003-</t>
  </si>
  <si>
    <t>Baryczka</t>
  </si>
  <si>
    <t>Mark</t>
  </si>
  <si>
    <t>1995-</t>
  </si>
  <si>
    <t>Witkowski</t>
  </si>
  <si>
    <t>Eddie J</t>
  </si>
  <si>
    <t>1965-1983</t>
  </si>
  <si>
    <t>McDonald</t>
  </si>
  <si>
    <t>Josh</t>
  </si>
  <si>
    <t>1998-</t>
  </si>
  <si>
    <t>Sinapius</t>
  </si>
  <si>
    <t>Darren</t>
  </si>
  <si>
    <t>1986-2003, 2013</t>
  </si>
  <si>
    <t>Uzzell</t>
  </si>
  <si>
    <t>Barry</t>
  </si>
  <si>
    <t>1986-2012</t>
  </si>
  <si>
    <t>Rasheed</t>
  </si>
  <si>
    <t>Kym</t>
  </si>
  <si>
    <t>1991-</t>
  </si>
  <si>
    <t>Kooyman</t>
  </si>
  <si>
    <t>Mathew</t>
  </si>
  <si>
    <t>Gooley</t>
  </si>
  <si>
    <t>Brett</t>
  </si>
  <si>
    <t>Wanganeen</t>
  </si>
  <si>
    <t>Gordon</t>
  </si>
  <si>
    <t>1981-2011</t>
  </si>
  <si>
    <t>David</t>
  </si>
  <si>
    <t>1997-2016</t>
  </si>
  <si>
    <t>Perry</t>
  </si>
  <si>
    <t>Jim</t>
  </si>
  <si>
    <t>1971-1983</t>
  </si>
  <si>
    <t>Burness</t>
  </si>
  <si>
    <t>Adrian</t>
  </si>
  <si>
    <t>Wilson</t>
  </si>
  <si>
    <t>John G</t>
  </si>
  <si>
    <t>1970-1983</t>
  </si>
  <si>
    <t>Heinrich</t>
  </si>
  <si>
    <t>Paul</t>
  </si>
  <si>
    <t>1976-1994</t>
  </si>
  <si>
    <t>Brosz</t>
  </si>
  <si>
    <t>Joe</t>
  </si>
  <si>
    <t>1973-1984</t>
  </si>
  <si>
    <t>Curtis</t>
  </si>
  <si>
    <t>Brian</t>
  </si>
  <si>
    <t>1958-1973</t>
  </si>
  <si>
    <t>Dawes</t>
  </si>
  <si>
    <t>Steven</t>
  </si>
  <si>
    <t>Cornish</t>
  </si>
  <si>
    <t>Chris</t>
  </si>
  <si>
    <t>Dick</t>
  </si>
  <si>
    <t>Christison</t>
  </si>
  <si>
    <t>John</t>
  </si>
  <si>
    <t>Hughes</t>
  </si>
  <si>
    <t>W M (Bill)</t>
  </si>
  <si>
    <t>Mills</t>
  </si>
  <si>
    <t>E (Ted)</t>
  </si>
  <si>
    <t>Michael</t>
  </si>
  <si>
    <t>Eriksson</t>
  </si>
  <si>
    <t>Steve</t>
  </si>
  <si>
    <t>Weinert</t>
  </si>
  <si>
    <t>Wayne</t>
  </si>
  <si>
    <t>Medhurst</t>
  </si>
  <si>
    <t>Ryan</t>
  </si>
  <si>
    <t>Childs</t>
  </si>
  <si>
    <t>Darryl</t>
  </si>
  <si>
    <t>Sayers</t>
  </si>
  <si>
    <t>Dean</t>
  </si>
  <si>
    <t>Hicks</t>
  </si>
  <si>
    <t>Marchioretti</t>
  </si>
  <si>
    <t>Edley</t>
  </si>
  <si>
    <t>Murray</t>
  </si>
  <si>
    <t>Ueding</t>
  </si>
  <si>
    <t>Lawson</t>
  </si>
  <si>
    <t>Len J</t>
  </si>
  <si>
    <t>Green</t>
  </si>
  <si>
    <t>W Keith</t>
  </si>
  <si>
    <t>Johnson</t>
  </si>
  <si>
    <t>Rollo</t>
  </si>
  <si>
    <t>Page</t>
  </si>
  <si>
    <t>Gary</t>
  </si>
  <si>
    <t>Thamm</t>
  </si>
  <si>
    <t>Kenneth</t>
  </si>
  <si>
    <t>Blackborough</t>
  </si>
  <si>
    <t>Charlie</t>
  </si>
  <si>
    <t>Reardon</t>
  </si>
  <si>
    <t>Daniel</t>
  </si>
  <si>
    <t>Wheare</t>
  </si>
  <si>
    <t>Max</t>
  </si>
  <si>
    <t>Young</t>
  </si>
  <si>
    <t>Kelton</t>
  </si>
  <si>
    <t>Okninski</t>
  </si>
  <si>
    <t>Stephen</t>
  </si>
  <si>
    <t>Trevor D</t>
  </si>
  <si>
    <t>Scott</t>
  </si>
  <si>
    <t>Bradmore</t>
  </si>
  <si>
    <t>Clark</t>
  </si>
  <si>
    <t>Forster</t>
  </si>
  <si>
    <t>McAllister</t>
  </si>
  <si>
    <t>Liemareff</t>
  </si>
  <si>
    <t>John H</t>
  </si>
  <si>
    <t>Jerry</t>
  </si>
  <si>
    <t>Brien</t>
  </si>
  <si>
    <t>Shaw</t>
  </si>
  <si>
    <t>Alex</t>
  </si>
  <si>
    <t>Dobinson</t>
  </si>
  <si>
    <t>John W</t>
  </si>
  <si>
    <t>Hollitt</t>
  </si>
  <si>
    <t>Shane</t>
  </si>
  <si>
    <t>Petrelli</t>
  </si>
  <si>
    <t>A S (Tony)</t>
  </si>
  <si>
    <t>Bates</t>
  </si>
  <si>
    <t>Andrew</t>
  </si>
  <si>
    <t>Talbot</t>
  </si>
  <si>
    <t>Lee</t>
  </si>
  <si>
    <t>Walter</t>
  </si>
  <si>
    <t>Bollmeyer</t>
  </si>
  <si>
    <t>A J (Tony)</t>
  </si>
  <si>
    <t>Walsh</t>
  </si>
  <si>
    <t>Stephen R</t>
  </si>
  <si>
    <t>Brauer</t>
  </si>
  <si>
    <t>Robert</t>
  </si>
  <si>
    <t>Elliott</t>
  </si>
  <si>
    <t>Rodney K</t>
  </si>
  <si>
    <t>Tyson</t>
  </si>
  <si>
    <t>Beer</t>
  </si>
  <si>
    <t>Christensen</t>
  </si>
  <si>
    <t>Clarrie</t>
  </si>
  <si>
    <t>1946-1959</t>
  </si>
  <si>
    <t>Rochester</t>
  </si>
  <si>
    <t>Hunt</t>
  </si>
  <si>
    <t>Allan</t>
  </si>
  <si>
    <t>Longbottom</t>
  </si>
  <si>
    <t>Terry</t>
  </si>
  <si>
    <t>O'Malley</t>
  </si>
  <si>
    <t>Carson</t>
  </si>
  <si>
    <t>James</t>
  </si>
  <si>
    <t>Modzelewski</t>
  </si>
  <si>
    <t>Joseph</t>
  </si>
  <si>
    <t>Rankine</t>
  </si>
  <si>
    <t>Ronald</t>
  </si>
  <si>
    <t>Rice</t>
  </si>
  <si>
    <t>Robb</t>
  </si>
  <si>
    <t>Akeroyd</t>
  </si>
  <si>
    <t>Nyland</t>
  </si>
  <si>
    <t>Gates</t>
  </si>
  <si>
    <t>Howard</t>
  </si>
  <si>
    <t>Tony</t>
  </si>
  <si>
    <t>Watkins</t>
  </si>
  <si>
    <t>Burns</t>
  </si>
  <si>
    <t>Elsegood</t>
  </si>
  <si>
    <t>Jeff</t>
  </si>
  <si>
    <t>Horsell</t>
  </si>
  <si>
    <t>Brad</t>
  </si>
  <si>
    <t>McCartney</t>
  </si>
  <si>
    <t>Dennis</t>
  </si>
  <si>
    <t>Molloy</t>
  </si>
  <si>
    <t>Mick</t>
  </si>
  <si>
    <t>Anspach</t>
  </si>
  <si>
    <t>Christopher</t>
  </si>
  <si>
    <t>Benton</t>
  </si>
  <si>
    <t>O'Brien</t>
  </si>
  <si>
    <t>Traynor</t>
  </si>
  <si>
    <t>Phil</t>
  </si>
  <si>
    <t>Owen</t>
  </si>
  <si>
    <t>Rick</t>
  </si>
  <si>
    <t>Cains</t>
  </si>
  <si>
    <t>Giles</t>
  </si>
  <si>
    <t>Marcus</t>
  </si>
  <si>
    <t>Peasnell</t>
  </si>
  <si>
    <t>Manuel</t>
  </si>
  <si>
    <t>Jim P</t>
  </si>
  <si>
    <t>Shepley</t>
  </si>
  <si>
    <t>Kennedy</t>
  </si>
  <si>
    <t>Bill</t>
  </si>
  <si>
    <t>McCauley</t>
  </si>
  <si>
    <t>Larry A</t>
  </si>
  <si>
    <t>Cawthorne</t>
  </si>
  <si>
    <t>Charles</t>
  </si>
  <si>
    <t>Wehrman</t>
  </si>
  <si>
    <t>Jim R</t>
  </si>
  <si>
    <t>Cruse</t>
  </si>
  <si>
    <t>Les</t>
  </si>
  <si>
    <t>Fary</t>
  </si>
  <si>
    <t>Monopoli</t>
  </si>
  <si>
    <t>Roger G</t>
  </si>
  <si>
    <t>O'Neill</t>
  </si>
  <si>
    <t>Travis</t>
  </si>
  <si>
    <t>Parham</t>
  </si>
  <si>
    <t>Searle</t>
  </si>
  <si>
    <t>Shannon</t>
  </si>
  <si>
    <t>Ken</t>
  </si>
  <si>
    <t>Stephens</t>
  </si>
  <si>
    <t>Wayne N</t>
  </si>
  <si>
    <t>Flynn</t>
  </si>
  <si>
    <t>Leon</t>
  </si>
  <si>
    <t>Malcom</t>
  </si>
  <si>
    <t>Bampton</t>
  </si>
  <si>
    <t>Bruce</t>
  </si>
  <si>
    <t>Blight</t>
  </si>
  <si>
    <t>Derek</t>
  </si>
  <si>
    <t>Pearsons</t>
  </si>
  <si>
    <t>Malen</t>
  </si>
  <si>
    <t>Cuellar Snr</t>
  </si>
  <si>
    <t>Eli</t>
  </si>
  <si>
    <t>Clements</t>
  </si>
  <si>
    <t>O'Donoghue</t>
  </si>
  <si>
    <t>Baranouskis</t>
  </si>
  <si>
    <t>Vilnis</t>
  </si>
  <si>
    <t>Jessen</t>
  </si>
  <si>
    <t>Beitz</t>
  </si>
  <si>
    <t>Stan</t>
  </si>
  <si>
    <t>Petruzzelli</t>
  </si>
  <si>
    <t>Ellis</t>
  </si>
  <si>
    <t>Nigel</t>
  </si>
  <si>
    <t>Fairclough</t>
  </si>
  <si>
    <t>Hagan</t>
  </si>
  <si>
    <t>Kouba</t>
  </si>
  <si>
    <t>Jason</t>
  </si>
  <si>
    <t>Scally</t>
  </si>
  <si>
    <t>Williamson</t>
  </si>
  <si>
    <t>Amezdroz</t>
  </si>
  <si>
    <t>Leister</t>
  </si>
  <si>
    <t>Wallace</t>
  </si>
  <si>
    <t>Dodd-Cox</t>
  </si>
  <si>
    <t>Gogilis</t>
  </si>
  <si>
    <t>Nick</t>
  </si>
  <si>
    <t>Leonard</t>
  </si>
  <si>
    <t>Mace</t>
  </si>
  <si>
    <t>Vines</t>
  </si>
  <si>
    <t>Joshua</t>
  </si>
  <si>
    <t>Honson</t>
  </si>
  <si>
    <t>Brock</t>
  </si>
  <si>
    <t>Hadnum</t>
  </si>
  <si>
    <t>Heffernen</t>
  </si>
  <si>
    <t>Griffiths</t>
  </si>
  <si>
    <t>Brooks</t>
  </si>
  <si>
    <t>Dave</t>
  </si>
  <si>
    <t>Murphy</t>
  </si>
  <si>
    <t>Paul S</t>
  </si>
  <si>
    <t>Joseph R</t>
  </si>
  <si>
    <t>Trebilcock</t>
  </si>
  <si>
    <t>Trevor</t>
  </si>
  <si>
    <t>Crichton</t>
  </si>
  <si>
    <t>Dolheguy</t>
  </si>
  <si>
    <t>Patrick</t>
  </si>
  <si>
    <t>O'Neil</t>
  </si>
  <si>
    <t>Heath</t>
  </si>
  <si>
    <t>Alegretti</t>
  </si>
  <si>
    <t>Holly</t>
  </si>
  <si>
    <t>Konopka</t>
  </si>
  <si>
    <t>Rothwell</t>
  </si>
  <si>
    <t>Thompson</t>
  </si>
  <si>
    <t>Billett</t>
  </si>
  <si>
    <t>Lance</t>
  </si>
  <si>
    <t>Jones</t>
  </si>
  <si>
    <t>Gary T</t>
  </si>
  <si>
    <t>Ormond</t>
  </si>
  <si>
    <t>Sturtzel</t>
  </si>
  <si>
    <t>Craig</t>
  </si>
  <si>
    <t>Johnson-Schroeder</t>
  </si>
  <si>
    <t>Hugh</t>
  </si>
  <si>
    <t>McGregor</t>
  </si>
  <si>
    <t>R J</t>
  </si>
  <si>
    <t>Cichowski</t>
  </si>
  <si>
    <t>Fuller</t>
  </si>
  <si>
    <t>Kinloch</t>
  </si>
  <si>
    <t>Ribbons</t>
  </si>
  <si>
    <t>Mel</t>
  </si>
  <si>
    <t>Fletcher</t>
  </si>
  <si>
    <t>Hayden</t>
  </si>
  <si>
    <t>Partridge</t>
  </si>
  <si>
    <t>Itzkovich</t>
  </si>
  <si>
    <t>Ben</t>
  </si>
  <si>
    <t>Noske</t>
  </si>
  <si>
    <t>Danny</t>
  </si>
  <si>
    <t>O'Flaherty</t>
  </si>
  <si>
    <t>Ron</t>
  </si>
  <si>
    <t>1954-1960</t>
  </si>
  <si>
    <t>Sbattella</t>
  </si>
  <si>
    <t>Rob</t>
  </si>
  <si>
    <t>Anesbury</t>
  </si>
  <si>
    <t>Allen</t>
  </si>
  <si>
    <t>Bickley</t>
  </si>
  <si>
    <t>Maurie</t>
  </si>
  <si>
    <t>Ridgwell</t>
  </si>
  <si>
    <t>1947-1954</t>
  </si>
  <si>
    <t>E B</t>
  </si>
  <si>
    <t>Gary R</t>
  </si>
  <si>
    <t>Davies</t>
  </si>
  <si>
    <t>Anthony</t>
  </si>
  <si>
    <t>Edwards</t>
  </si>
  <si>
    <t>Jay</t>
  </si>
  <si>
    <t>Miller</t>
  </si>
  <si>
    <t>Kaz</t>
  </si>
  <si>
    <t>H</t>
  </si>
  <si>
    <t>Roberts</t>
  </si>
  <si>
    <t>Engelhardt</t>
  </si>
  <si>
    <t>Kretschmer</t>
  </si>
  <si>
    <t>Bob</t>
  </si>
  <si>
    <t>Starr</t>
  </si>
  <si>
    <t>Robin W</t>
  </si>
  <si>
    <t>Farr</t>
  </si>
  <si>
    <t>Jamieson</t>
  </si>
  <si>
    <t>A G F</t>
  </si>
  <si>
    <t>V K</t>
  </si>
  <si>
    <t>Balchin</t>
  </si>
  <si>
    <t>Castle</t>
  </si>
  <si>
    <t>Larson</t>
  </si>
  <si>
    <t>Hendrickson</t>
  </si>
  <si>
    <t>Rowsell</t>
  </si>
  <si>
    <t>Sean</t>
  </si>
  <si>
    <t>Ambrose</t>
  </si>
  <si>
    <t>Smith</t>
  </si>
  <si>
    <t>Darrin</t>
  </si>
  <si>
    <t>Telford</t>
  </si>
  <si>
    <t>Westley</t>
  </si>
  <si>
    <t>Matt</t>
  </si>
  <si>
    <t>Whelan</t>
  </si>
  <si>
    <t>R</t>
  </si>
  <si>
    <t>Barnes</t>
  </si>
  <si>
    <t>Broadbent</t>
  </si>
  <si>
    <t>Colin</t>
  </si>
  <si>
    <t>Strauss</t>
  </si>
  <si>
    <t>Watts</t>
  </si>
  <si>
    <t>Harley</t>
  </si>
  <si>
    <t>Steve H</t>
  </si>
  <si>
    <t>Pinnington</t>
  </si>
  <si>
    <t>Lockwood</t>
  </si>
  <si>
    <t>Dylan</t>
  </si>
  <si>
    <t>Paget</t>
  </si>
  <si>
    <t>Austin</t>
  </si>
  <si>
    <t>Rod</t>
  </si>
  <si>
    <t>Pat</t>
  </si>
  <si>
    <t>Holberton</t>
  </si>
  <si>
    <t>Graham</t>
  </si>
  <si>
    <t>Pumpa</t>
  </si>
  <si>
    <t>Staker</t>
  </si>
  <si>
    <t>John L</t>
  </si>
  <si>
    <t>Bettsworth</t>
  </si>
  <si>
    <t>Michael A</t>
  </si>
  <si>
    <t>Patyi</t>
  </si>
  <si>
    <t>Richard</t>
  </si>
  <si>
    <t>Todd</t>
  </si>
  <si>
    <t>Butterfield</t>
  </si>
  <si>
    <t>Chapman</t>
  </si>
  <si>
    <t>Hoare</t>
  </si>
  <si>
    <t>Kelly</t>
  </si>
  <si>
    <t>Owens</t>
  </si>
  <si>
    <t>A R (Tony)</t>
  </si>
  <si>
    <t>Justin</t>
  </si>
  <si>
    <t>Tardivo</t>
  </si>
  <si>
    <t>Wood-Brignal</t>
  </si>
  <si>
    <t>B</t>
  </si>
  <si>
    <t>Zed</t>
  </si>
  <si>
    <t>King</t>
  </si>
  <si>
    <t>Mattner</t>
  </si>
  <si>
    <t>Cohen</t>
  </si>
  <si>
    <t>McPherson</t>
  </si>
  <si>
    <t>Bell</t>
  </si>
  <si>
    <t>Warick</t>
  </si>
  <si>
    <t>Birch</t>
  </si>
  <si>
    <t>Baumann</t>
  </si>
  <si>
    <t>Davyn</t>
  </si>
  <si>
    <t>Hawke</t>
  </si>
  <si>
    <t>Mark C</t>
  </si>
  <si>
    <t>Roche</t>
  </si>
  <si>
    <t>Neil</t>
  </si>
  <si>
    <t>Skully</t>
  </si>
  <si>
    <t>Mick J</t>
  </si>
  <si>
    <t>Webb</t>
  </si>
  <si>
    <t>Nicky</t>
  </si>
  <si>
    <t>Anderson</t>
  </si>
  <si>
    <t>Shawn</t>
  </si>
  <si>
    <t>J</t>
  </si>
  <si>
    <t>William (Bill)</t>
  </si>
  <si>
    <t>Clift</t>
  </si>
  <si>
    <t>Ian</t>
  </si>
  <si>
    <t>Clinch</t>
  </si>
  <si>
    <t>Paul B G</t>
  </si>
  <si>
    <t>Glen</t>
  </si>
  <si>
    <t>Ware</t>
  </si>
  <si>
    <t>Russell</t>
  </si>
  <si>
    <t>Benjamin</t>
  </si>
  <si>
    <t>Harrison</t>
  </si>
  <si>
    <t>Jak</t>
  </si>
  <si>
    <t>Pederson</t>
  </si>
  <si>
    <t>Harold</t>
  </si>
  <si>
    <t>1954-1958</t>
  </si>
  <si>
    <t>Troy</t>
  </si>
  <si>
    <t>Wills</t>
  </si>
  <si>
    <t>Cooke</t>
  </si>
  <si>
    <t>Mark J</t>
  </si>
  <si>
    <t>Fairbank</t>
  </si>
  <si>
    <t>Inglis</t>
  </si>
  <si>
    <t>Nicholls</t>
  </si>
  <si>
    <t>Graham J</t>
  </si>
  <si>
    <t>Uljevic</t>
  </si>
  <si>
    <t>Jake</t>
  </si>
  <si>
    <t>Bradtke</t>
  </si>
  <si>
    <t>Bob (R H)</t>
  </si>
  <si>
    <t>Davis</t>
  </si>
  <si>
    <t>Allan L</t>
  </si>
  <si>
    <t>Deeley-Godfrey</t>
  </si>
  <si>
    <t>Jarrett</t>
  </si>
  <si>
    <t>Ormond-Allen</t>
  </si>
  <si>
    <t>Quinlivan</t>
  </si>
  <si>
    <t>Rhett</t>
  </si>
  <si>
    <t>Rodda</t>
  </si>
  <si>
    <t>Ford</t>
  </si>
  <si>
    <t>A R</t>
  </si>
  <si>
    <t>Growden</t>
  </si>
  <si>
    <t>B D</t>
  </si>
  <si>
    <t>Kerr</t>
  </si>
  <si>
    <t>Wally</t>
  </si>
  <si>
    <t>Armstrong</t>
  </si>
  <si>
    <t>Doug</t>
  </si>
  <si>
    <t>Moss</t>
  </si>
  <si>
    <t>Lachlan</t>
  </si>
  <si>
    <t>Pudney</t>
  </si>
  <si>
    <t>Vaughan W</t>
  </si>
  <si>
    <t>Sennett</t>
  </si>
  <si>
    <t>Waters</t>
  </si>
  <si>
    <t>I (J I)</t>
  </si>
  <si>
    <t>Bandick</t>
  </si>
  <si>
    <t>Dib</t>
  </si>
  <si>
    <t>George</t>
  </si>
  <si>
    <t>Dittmar</t>
  </si>
  <si>
    <t>Damian</t>
  </si>
  <si>
    <t>Kernot</t>
  </si>
  <si>
    <t>Piper</t>
  </si>
  <si>
    <t>Matthew</t>
  </si>
  <si>
    <t>Curtin</t>
  </si>
  <si>
    <t>Foureur</t>
  </si>
  <si>
    <t>Tim</t>
  </si>
  <si>
    <t>Abbott</t>
  </si>
  <si>
    <t>Dwayne</t>
  </si>
  <si>
    <t>T A</t>
  </si>
  <si>
    <t>Ames</t>
  </si>
  <si>
    <t>Blackmore</t>
  </si>
  <si>
    <t>Kinnear</t>
  </si>
  <si>
    <t>E</t>
  </si>
  <si>
    <t>Stanton</t>
  </si>
  <si>
    <t>Jack</t>
  </si>
  <si>
    <t>Story</t>
  </si>
  <si>
    <t>Gary W</t>
  </si>
  <si>
    <t>T M</t>
  </si>
  <si>
    <t>C R</t>
  </si>
  <si>
    <t>Ettridge</t>
  </si>
  <si>
    <t>Quartuccio</t>
  </si>
  <si>
    <t>Pas</t>
  </si>
  <si>
    <t>Ryman</t>
  </si>
  <si>
    <t>Mark D</t>
  </si>
  <si>
    <t>Anic-Kaliger</t>
  </si>
  <si>
    <t>Armsden</t>
  </si>
  <si>
    <t>Rigney</t>
  </si>
  <si>
    <t>Eric</t>
  </si>
  <si>
    <t>Soutar</t>
  </si>
  <si>
    <t>Steve C</t>
  </si>
  <si>
    <t>Pinke</t>
  </si>
  <si>
    <t>D</t>
  </si>
  <si>
    <t>Rawson</t>
  </si>
  <si>
    <t>P G</t>
  </si>
  <si>
    <t>Michael D</t>
  </si>
  <si>
    <t>Matthews</t>
  </si>
  <si>
    <t>Angus</t>
  </si>
  <si>
    <t>Purvis</t>
  </si>
  <si>
    <t>Reid</t>
  </si>
  <si>
    <t>Dutch</t>
  </si>
  <si>
    <t>Tuckwell</t>
  </si>
  <si>
    <t>Luke</t>
  </si>
  <si>
    <t>Naera</t>
  </si>
  <si>
    <t>William</t>
  </si>
  <si>
    <t>Banwell</t>
  </si>
  <si>
    <t>Blagrove</t>
  </si>
  <si>
    <t>K</t>
  </si>
  <si>
    <t>Cain</t>
  </si>
  <si>
    <t>Jamie</t>
  </si>
  <si>
    <t>Drewett</t>
  </si>
  <si>
    <t>Noah</t>
  </si>
  <si>
    <t>Tylor</t>
  </si>
  <si>
    <t>Wat</t>
  </si>
  <si>
    <t>1954-</t>
  </si>
  <si>
    <t>Ward</t>
  </si>
  <si>
    <t>Andrew I</t>
  </si>
  <si>
    <t>Yen</t>
  </si>
  <si>
    <t>Nicholas</t>
  </si>
  <si>
    <t>Boyle</t>
  </si>
  <si>
    <t>Phil W</t>
  </si>
  <si>
    <t>Crawford</t>
  </si>
  <si>
    <t>M</t>
  </si>
  <si>
    <t>Fischer</t>
  </si>
  <si>
    <t>Hadziefendic</t>
  </si>
  <si>
    <t>S</t>
  </si>
  <si>
    <t>Maiden</t>
  </si>
  <si>
    <t>Oldfield</t>
  </si>
  <si>
    <t>Oostenholt</t>
  </si>
  <si>
    <t>Wimmie</t>
  </si>
  <si>
    <t>Weetra</t>
  </si>
  <si>
    <t>Keith</t>
  </si>
  <si>
    <t>Wyatt</t>
  </si>
  <si>
    <t>Aubert</t>
  </si>
  <si>
    <t>Jeffrey</t>
  </si>
  <si>
    <t>Debellis</t>
  </si>
  <si>
    <t>L</t>
  </si>
  <si>
    <t>Nankervis</t>
  </si>
  <si>
    <t>Sinclair</t>
  </si>
  <si>
    <t>Bo Dylan</t>
  </si>
  <si>
    <t>Tanner</t>
  </si>
  <si>
    <t>Webber</t>
  </si>
  <si>
    <t>Gavin</t>
  </si>
  <si>
    <t>Hills</t>
  </si>
  <si>
    <t>Marciniak</t>
  </si>
  <si>
    <t>Morgan</t>
  </si>
  <si>
    <t>Englehardt</t>
  </si>
  <si>
    <t>Giuffreda</t>
  </si>
  <si>
    <t>Greenwood</t>
  </si>
  <si>
    <t>Holman</t>
  </si>
  <si>
    <t>Dwaine</t>
  </si>
  <si>
    <t>Ashleigh</t>
  </si>
  <si>
    <t>Simon</t>
  </si>
  <si>
    <t>Reval</t>
  </si>
  <si>
    <t>C</t>
  </si>
  <si>
    <t>Cameron</t>
  </si>
  <si>
    <t>Spencer</t>
  </si>
  <si>
    <t>Warburton</t>
  </si>
  <si>
    <t>Driscoll</t>
  </si>
  <si>
    <t>John P</t>
  </si>
  <si>
    <t>Harry</t>
  </si>
  <si>
    <t>I C</t>
  </si>
  <si>
    <t>Kinnane</t>
  </si>
  <si>
    <t>Perriman</t>
  </si>
  <si>
    <t>Woods</t>
  </si>
  <si>
    <t>Brosnahan</t>
  </si>
  <si>
    <t>Carroll</t>
  </si>
  <si>
    <t>M C</t>
  </si>
  <si>
    <t>Tom</t>
  </si>
  <si>
    <t>Woolcock</t>
  </si>
  <si>
    <t>Rhys</t>
  </si>
  <si>
    <t>Bawden</t>
  </si>
  <si>
    <t>J M</t>
  </si>
  <si>
    <t>Bilsborow</t>
  </si>
  <si>
    <t>P D</t>
  </si>
  <si>
    <t>Hamon</t>
  </si>
  <si>
    <t>Corey</t>
  </si>
  <si>
    <t>A</t>
  </si>
  <si>
    <t>Pawluk</t>
  </si>
  <si>
    <t>Blake</t>
  </si>
  <si>
    <t>G</t>
  </si>
  <si>
    <t>Farin</t>
  </si>
  <si>
    <t>Bugeja</t>
  </si>
  <si>
    <t>Jonathon</t>
  </si>
  <si>
    <t>Fowler</t>
  </si>
  <si>
    <t>Brenton S</t>
  </si>
  <si>
    <t>Gregg</t>
  </si>
  <si>
    <t>Donald</t>
  </si>
  <si>
    <t>Hanel</t>
  </si>
  <si>
    <t>Holmes</t>
  </si>
  <si>
    <t>McAthur</t>
  </si>
  <si>
    <t>McClure</t>
  </si>
  <si>
    <t>O'Loughlin</t>
  </si>
  <si>
    <t>Warren</t>
  </si>
  <si>
    <t>Kahleb</t>
  </si>
  <si>
    <t>Amodeo</t>
  </si>
  <si>
    <t>Harris</t>
  </si>
  <si>
    <t>Hunter</t>
  </si>
  <si>
    <t>C M</t>
  </si>
  <si>
    <t>Nettlebeck</t>
  </si>
  <si>
    <t xml:space="preserve">Aaron P </t>
  </si>
  <si>
    <t>Walker</t>
  </si>
  <si>
    <t>Kieran</t>
  </si>
  <si>
    <t>Braddock</t>
  </si>
  <si>
    <t>Matheson</t>
  </si>
  <si>
    <t>Steele</t>
  </si>
  <si>
    <t>Darcy</t>
  </si>
  <si>
    <t>Walshaw</t>
  </si>
  <si>
    <t>Bails</t>
  </si>
  <si>
    <t>Mead</t>
  </si>
  <si>
    <t>Moyle</t>
  </si>
  <si>
    <t>Paues</t>
  </si>
  <si>
    <t>Craig Matthew</t>
  </si>
  <si>
    <t>Pike</t>
  </si>
  <si>
    <t>Taheny</t>
  </si>
  <si>
    <t>Tucker</t>
  </si>
  <si>
    <t>Craig R</t>
  </si>
  <si>
    <t>Bald</t>
  </si>
  <si>
    <t>Copeland</t>
  </si>
  <si>
    <t>Eckhold</t>
  </si>
  <si>
    <t>Hillard</t>
  </si>
  <si>
    <t xml:space="preserve">Raymond L </t>
  </si>
  <si>
    <t>Langenberg</t>
  </si>
  <si>
    <t>Quinn</t>
  </si>
  <si>
    <t>Schar</t>
  </si>
  <si>
    <t>Jarrad</t>
  </si>
  <si>
    <t>Sullivan</t>
  </si>
  <si>
    <t>Bartlett</t>
  </si>
  <si>
    <t>Cross</t>
  </si>
  <si>
    <t>DeGabrielle</t>
  </si>
  <si>
    <t>Gurney</t>
  </si>
  <si>
    <t>Ashley</t>
  </si>
  <si>
    <t>R A</t>
  </si>
  <si>
    <t>Giacobbe</t>
  </si>
  <si>
    <t>Mahney</t>
  </si>
  <si>
    <t>Jonathan</t>
  </si>
  <si>
    <t>Preece</t>
  </si>
  <si>
    <t>Michael H J</t>
  </si>
  <si>
    <t>Cruickshank</t>
  </si>
  <si>
    <t>Craig E</t>
  </si>
  <si>
    <t>Fabris</t>
  </si>
  <si>
    <t>Cooper</t>
  </si>
  <si>
    <t>Firebrace</t>
  </si>
  <si>
    <t>Gameau</t>
  </si>
  <si>
    <t>Gibbs</t>
  </si>
  <si>
    <t>Lewis</t>
  </si>
  <si>
    <t>P</t>
  </si>
  <si>
    <t>Selfe</t>
  </si>
  <si>
    <t>Nickolas J Jun</t>
  </si>
  <si>
    <t>Taylor</t>
  </si>
  <si>
    <t>Watson</t>
  </si>
  <si>
    <t>Blackwell</t>
  </si>
  <si>
    <t>Jacob</t>
  </si>
  <si>
    <t>Fisher</t>
  </si>
  <si>
    <t>1956-</t>
  </si>
  <si>
    <t>Fraser</t>
  </si>
  <si>
    <t>Matte</t>
  </si>
  <si>
    <t>Moskos</t>
  </si>
  <si>
    <t>Torney</t>
  </si>
  <si>
    <t>G A</t>
  </si>
  <si>
    <t>Arch</t>
  </si>
  <si>
    <t>Brown</t>
  </si>
  <si>
    <t>Clifford</t>
  </si>
  <si>
    <t>Metcalf</t>
  </si>
  <si>
    <t>W B (Brenton)</t>
  </si>
  <si>
    <t>Quin</t>
  </si>
  <si>
    <t>Richardson</t>
  </si>
  <si>
    <t>Evan C</t>
  </si>
  <si>
    <t>Thiele</t>
  </si>
  <si>
    <t>W Neville</t>
  </si>
  <si>
    <t>Allwood</t>
  </si>
  <si>
    <t>Greg</t>
  </si>
  <si>
    <t>Belleli</t>
  </si>
  <si>
    <t>Roger</t>
  </si>
  <si>
    <t>Constantine</t>
  </si>
  <si>
    <t>Douglas</t>
  </si>
  <si>
    <t>Grieger</t>
  </si>
  <si>
    <t>Nathan</t>
  </si>
  <si>
    <t>Lamb</t>
  </si>
  <si>
    <t>Schier</t>
  </si>
  <si>
    <t>Wieland</t>
  </si>
  <si>
    <t>Zybierski</t>
  </si>
  <si>
    <t>Fitzpatrick</t>
  </si>
  <si>
    <t>Mark F</t>
  </si>
  <si>
    <t>Heard</t>
  </si>
  <si>
    <t xml:space="preserve">J C </t>
  </si>
  <si>
    <t>Mann</t>
  </si>
  <si>
    <t>P W</t>
  </si>
  <si>
    <t>Paul A</t>
  </si>
  <si>
    <t>Agent</t>
  </si>
  <si>
    <t>Attwell</t>
  </si>
  <si>
    <t>Francesco (Tich)</t>
  </si>
  <si>
    <t>Coombe</t>
  </si>
  <si>
    <t>Neville</t>
  </si>
  <si>
    <t>Del Borrello</t>
  </si>
  <si>
    <t>Fiegert</t>
  </si>
  <si>
    <t>G G</t>
  </si>
  <si>
    <t>Brenton</t>
  </si>
  <si>
    <t>Kolokas</t>
  </si>
  <si>
    <t>Lambert</t>
  </si>
  <si>
    <t>Lyons</t>
  </si>
  <si>
    <t>Palubinski</t>
  </si>
  <si>
    <t>Vic</t>
  </si>
  <si>
    <t>Simpson</t>
  </si>
  <si>
    <t>Adcock</t>
  </si>
  <si>
    <t>Cawte</t>
  </si>
  <si>
    <t>Keelan</t>
  </si>
  <si>
    <t>Tery</t>
  </si>
  <si>
    <t>Fernholz</t>
  </si>
  <si>
    <t>Husdell</t>
  </si>
  <si>
    <t>Miles</t>
  </si>
  <si>
    <t>Muller</t>
  </si>
  <si>
    <t>Falies</t>
  </si>
  <si>
    <t>White</t>
  </si>
  <si>
    <t>Woodward</t>
  </si>
  <si>
    <t>Alan</t>
  </si>
  <si>
    <t>Jurgens</t>
  </si>
  <si>
    <t>John S</t>
  </si>
  <si>
    <t>Kraft</t>
  </si>
  <si>
    <t>Graham W</t>
  </si>
  <si>
    <t>Lambden</t>
  </si>
  <si>
    <t>McFarlane</t>
  </si>
  <si>
    <t>McGillivray</t>
  </si>
  <si>
    <t>M J</t>
  </si>
  <si>
    <t>McKenzie</t>
  </si>
  <si>
    <t>McRae</t>
  </si>
  <si>
    <t>Kyle</t>
  </si>
  <si>
    <t>Peterson</t>
  </si>
  <si>
    <t>Trent</t>
  </si>
  <si>
    <t>Coaby L</t>
  </si>
  <si>
    <t>Stubberfield</t>
  </si>
  <si>
    <t>Jeb</t>
  </si>
  <si>
    <t>Bennett</t>
  </si>
  <si>
    <t>Danial</t>
  </si>
  <si>
    <t>Carbine</t>
  </si>
  <si>
    <t>Faerber</t>
  </si>
  <si>
    <t>Gilbertson</t>
  </si>
  <si>
    <t>Mathews</t>
  </si>
  <si>
    <t>Rowen</t>
  </si>
  <si>
    <t>Aaron</t>
  </si>
  <si>
    <t>Spirou</t>
  </si>
  <si>
    <t>Barbis</t>
  </si>
  <si>
    <t>Connaughton</t>
  </si>
  <si>
    <t>Gambell</t>
  </si>
  <si>
    <t>Haythorpe</t>
  </si>
  <si>
    <t>V A</t>
  </si>
  <si>
    <t>Kenny</t>
  </si>
  <si>
    <t>Martin</t>
  </si>
  <si>
    <t>McCulloch</t>
  </si>
  <si>
    <t>Newchurch</t>
  </si>
  <si>
    <t>Jayden</t>
  </si>
  <si>
    <t>Northeast</t>
  </si>
  <si>
    <t>Pearce</t>
  </si>
  <si>
    <t>C A</t>
  </si>
  <si>
    <t>Surace</t>
  </si>
  <si>
    <t>Teejay</t>
  </si>
  <si>
    <t>Turtur</t>
  </si>
  <si>
    <t>T P</t>
  </si>
  <si>
    <t>Bartley</t>
  </si>
  <si>
    <t>Busbridge</t>
  </si>
  <si>
    <t>P S</t>
  </si>
  <si>
    <t>Jarryd</t>
  </si>
  <si>
    <t>Forrest</t>
  </si>
  <si>
    <t>R W</t>
  </si>
  <si>
    <t>Goldsmith</t>
  </si>
  <si>
    <t>Leslie</t>
  </si>
  <si>
    <t>Hryhorec</t>
  </si>
  <si>
    <t>Jacobs</t>
  </si>
  <si>
    <t>Lucivero</t>
  </si>
  <si>
    <t>Matz</t>
  </si>
  <si>
    <t>Pepe</t>
  </si>
  <si>
    <t>Polujnikoff</t>
  </si>
  <si>
    <t>Scarce</t>
  </si>
  <si>
    <t>Garner</t>
  </si>
  <si>
    <t>Arron</t>
  </si>
  <si>
    <t>1988-1990</t>
  </si>
  <si>
    <t>Sam</t>
  </si>
  <si>
    <t>Kinber</t>
  </si>
  <si>
    <t>Lambe</t>
  </si>
  <si>
    <t>Losic</t>
  </si>
  <si>
    <t>McMillan</t>
  </si>
  <si>
    <t>Niblett</t>
  </si>
  <si>
    <t>Brendan</t>
  </si>
  <si>
    <t>Pemble</t>
  </si>
  <si>
    <t>Samuel</t>
  </si>
  <si>
    <t>Portaro</t>
  </si>
  <si>
    <t>Johhny</t>
  </si>
  <si>
    <t>Ritchie</t>
  </si>
  <si>
    <t>T</t>
  </si>
  <si>
    <t>Roe</t>
  </si>
  <si>
    <t>Thrower</t>
  </si>
  <si>
    <t>Brambilla</t>
  </si>
  <si>
    <t>Pino</t>
  </si>
  <si>
    <t>Ehlers</t>
  </si>
  <si>
    <t>Finlayson</t>
  </si>
  <si>
    <t>M B</t>
  </si>
  <si>
    <t>Gibbons</t>
  </si>
  <si>
    <t>Glenn-Fawcett</t>
  </si>
  <si>
    <t>Loky</t>
  </si>
  <si>
    <t>Highfold</t>
  </si>
  <si>
    <t>W</t>
  </si>
  <si>
    <t>Kovacs</t>
  </si>
  <si>
    <t>I R T</t>
  </si>
  <si>
    <t>Clinton</t>
  </si>
  <si>
    <t>Mefail</t>
  </si>
  <si>
    <t>Bolzon</t>
  </si>
  <si>
    <t>J W</t>
  </si>
  <si>
    <t>Caldwell</t>
  </si>
  <si>
    <t>Nevin</t>
  </si>
  <si>
    <t>Gilbert</t>
  </si>
  <si>
    <t>Karutz</t>
  </si>
  <si>
    <t>Keppel</t>
  </si>
  <si>
    <t>Fergus</t>
  </si>
  <si>
    <t>Mitchell</t>
  </si>
  <si>
    <t>Pinkie</t>
  </si>
  <si>
    <t>Shearer</t>
  </si>
  <si>
    <t>Spyrou</t>
  </si>
  <si>
    <t>Stone</t>
  </si>
  <si>
    <t>Glenn</t>
  </si>
  <si>
    <t>Turner</t>
  </si>
  <si>
    <t>Wride</t>
  </si>
  <si>
    <t>Batchelor</t>
  </si>
  <si>
    <t>Dillon</t>
  </si>
  <si>
    <t>Beasley</t>
  </si>
  <si>
    <t>Benbolt</t>
  </si>
  <si>
    <t>Lindsay</t>
  </si>
  <si>
    <t>Catterall</t>
  </si>
  <si>
    <t>Errington</t>
  </si>
  <si>
    <t>Gibson</t>
  </si>
  <si>
    <t>Guy</t>
  </si>
  <si>
    <t>Grimmond</t>
  </si>
  <si>
    <t>Grose</t>
  </si>
  <si>
    <t>Kavanagh</t>
  </si>
  <si>
    <t>Lowell</t>
  </si>
  <si>
    <t>Pressley</t>
  </si>
  <si>
    <t>P N</t>
  </si>
  <si>
    <t>Phillip</t>
  </si>
  <si>
    <t>Bevan</t>
  </si>
  <si>
    <t>Brennan</t>
  </si>
  <si>
    <t>S M</t>
  </si>
  <si>
    <t>Bubner</t>
  </si>
  <si>
    <t>R S</t>
  </si>
  <si>
    <t>Curyer</t>
  </si>
  <si>
    <t>?</t>
  </si>
  <si>
    <t>1956-1957</t>
  </si>
  <si>
    <t>Norman</t>
  </si>
  <si>
    <t>Rogers</t>
  </si>
  <si>
    <t>Savage</t>
  </si>
  <si>
    <t>Trowse</t>
  </si>
  <si>
    <t>Ambrose-Pearce</t>
  </si>
  <si>
    <t>Berry</t>
  </si>
  <si>
    <t>S C</t>
  </si>
  <si>
    <t>Mark R</t>
  </si>
  <si>
    <t>Castillo</t>
  </si>
  <si>
    <t>Juan</t>
  </si>
  <si>
    <t>Del Duca</t>
  </si>
  <si>
    <t>Giotis</t>
  </si>
  <si>
    <t>Horgan</t>
  </si>
  <si>
    <t>Aidan</t>
  </si>
  <si>
    <t>Irvine</t>
  </si>
  <si>
    <t>E H</t>
  </si>
  <si>
    <t>R P</t>
  </si>
  <si>
    <t>Agius</t>
  </si>
  <si>
    <t>Cox</t>
  </si>
  <si>
    <t>Dewitt</t>
  </si>
  <si>
    <t>Elvin</t>
  </si>
  <si>
    <t>Jeremy</t>
  </si>
  <si>
    <t>Friend</t>
  </si>
  <si>
    <t>Gray</t>
  </si>
  <si>
    <t>Hall</t>
  </si>
  <si>
    <t>Satterly</t>
  </si>
  <si>
    <t>Edward</t>
  </si>
  <si>
    <t>Burgess</t>
  </si>
  <si>
    <t>Drover</t>
  </si>
  <si>
    <t>Gerardi</t>
  </si>
  <si>
    <t>Kitchener</t>
  </si>
  <si>
    <t>Langley</t>
  </si>
  <si>
    <t>Rowe</t>
  </si>
  <si>
    <t>Xipteras</t>
  </si>
  <si>
    <t>N</t>
  </si>
  <si>
    <t>Ross</t>
  </si>
  <si>
    <t>Ashby</t>
  </si>
  <si>
    <t>S A</t>
  </si>
  <si>
    <t>Brame</t>
  </si>
  <si>
    <t>Andre</t>
  </si>
  <si>
    <t>Collett</t>
  </si>
  <si>
    <t>Collins</t>
  </si>
  <si>
    <t>Przybysz</t>
  </si>
  <si>
    <t>Ah Chee</t>
  </si>
  <si>
    <t>Dudley</t>
  </si>
  <si>
    <t>Arkit</t>
  </si>
  <si>
    <t>Bigg</t>
  </si>
  <si>
    <t>Bishop</t>
  </si>
  <si>
    <t>David T</t>
  </si>
  <si>
    <t>Covolato</t>
  </si>
  <si>
    <t>Dann</t>
  </si>
  <si>
    <t>G P</t>
  </si>
  <si>
    <t>Geddes</t>
  </si>
  <si>
    <t>Ginever</t>
  </si>
  <si>
    <t>Kells</t>
  </si>
  <si>
    <t>Gregory</t>
  </si>
  <si>
    <t>Kerron</t>
  </si>
  <si>
    <t>H S</t>
  </si>
  <si>
    <t>O'Connor</t>
  </si>
  <si>
    <t>M P</t>
  </si>
  <si>
    <t>Tennesse</t>
  </si>
  <si>
    <t>Wright</t>
  </si>
  <si>
    <t>A F</t>
  </si>
  <si>
    <t>Michael (Ned)</t>
  </si>
  <si>
    <t>Bassett</t>
  </si>
  <si>
    <t>Bernadi</t>
  </si>
  <si>
    <t>K A</t>
  </si>
  <si>
    <t>Burton</t>
  </si>
  <si>
    <t>Egel</t>
  </si>
  <si>
    <t>Enjakovic</t>
  </si>
  <si>
    <t>Gagliardi</t>
  </si>
  <si>
    <t>Beau</t>
  </si>
  <si>
    <t>Haynes</t>
  </si>
  <si>
    <t>Kubisz</t>
  </si>
  <si>
    <t>Jules</t>
  </si>
  <si>
    <t>Morrish</t>
  </si>
  <si>
    <t>Jackson</t>
  </si>
  <si>
    <t>Muldoon</t>
  </si>
  <si>
    <t>Pligl</t>
  </si>
  <si>
    <t>Locklyn</t>
  </si>
  <si>
    <t>Zachary</t>
  </si>
  <si>
    <t>Simmons</t>
  </si>
  <si>
    <t>Swensen</t>
  </si>
  <si>
    <t>Michael J</t>
  </si>
  <si>
    <t>Wilkinson</t>
  </si>
  <si>
    <t>Woollatt</t>
  </si>
  <si>
    <t>Denis</t>
  </si>
  <si>
    <t>Bromley</t>
  </si>
  <si>
    <t>Cory</t>
  </si>
  <si>
    <t>Mark S</t>
  </si>
  <si>
    <t>Cashion</t>
  </si>
  <si>
    <t>Churchman</t>
  </si>
  <si>
    <t>Clancy</t>
  </si>
  <si>
    <t>Edgecombe</t>
  </si>
  <si>
    <t>J G</t>
  </si>
  <si>
    <t>Fiacchi</t>
  </si>
  <si>
    <t>Freer</t>
  </si>
  <si>
    <t>French</t>
  </si>
  <si>
    <t>Ivan</t>
  </si>
  <si>
    <t>Hannaford</t>
  </si>
  <si>
    <t>Hennessy</t>
  </si>
  <si>
    <t>I</t>
  </si>
  <si>
    <t>Leak</t>
  </si>
  <si>
    <t>Le-Dan</t>
  </si>
  <si>
    <t>Lemon</t>
  </si>
  <si>
    <t>Lethbridge</t>
  </si>
  <si>
    <t>Luciani</t>
  </si>
  <si>
    <t>March</t>
  </si>
  <si>
    <t>O'Connell</t>
  </si>
  <si>
    <t>Rak</t>
  </si>
  <si>
    <t>Alex M</t>
  </si>
  <si>
    <t>Schebella</t>
  </si>
  <si>
    <t>K J</t>
  </si>
  <si>
    <t>Sheridan</t>
  </si>
  <si>
    <t>Short</t>
  </si>
  <si>
    <t>Steela</t>
  </si>
  <si>
    <t>J A</t>
  </si>
  <si>
    <t>Waller</t>
  </si>
  <si>
    <t>Geoff J</t>
  </si>
  <si>
    <t>Wilksch</t>
  </si>
  <si>
    <t>Bradley</t>
  </si>
  <si>
    <t>Window</t>
  </si>
  <si>
    <t>Adams</t>
  </si>
  <si>
    <t>Aaron L</t>
  </si>
  <si>
    <t>Amee</t>
  </si>
  <si>
    <t>Balkwell</t>
  </si>
  <si>
    <t>Barbaro</t>
  </si>
  <si>
    <t>Bird</t>
  </si>
  <si>
    <t>1953-1954</t>
  </si>
  <si>
    <t>Bryant</t>
  </si>
  <si>
    <t>Korey C</t>
  </si>
  <si>
    <t>Clarke</t>
  </si>
  <si>
    <t>Brayden</t>
  </si>
  <si>
    <t>Coutouvidis</t>
  </si>
  <si>
    <t>Currie</t>
  </si>
  <si>
    <t>Dickenson</t>
  </si>
  <si>
    <t>Donnell</t>
  </si>
  <si>
    <t>Eland</t>
  </si>
  <si>
    <t>Elsworthy</t>
  </si>
  <si>
    <t>Harding</t>
  </si>
  <si>
    <t>Hinkley</t>
  </si>
  <si>
    <t>Hocking</t>
  </si>
  <si>
    <t>B G</t>
  </si>
  <si>
    <t>Bo</t>
  </si>
  <si>
    <t>Kallika</t>
  </si>
  <si>
    <t>Kesak</t>
  </si>
  <si>
    <t>F</t>
  </si>
  <si>
    <t>Koenig</t>
  </si>
  <si>
    <t>Tyler</t>
  </si>
  <si>
    <t>A T</t>
  </si>
  <si>
    <t>McMahon</t>
  </si>
  <si>
    <t>R M</t>
  </si>
  <si>
    <t>Offen</t>
  </si>
  <si>
    <t>D J</t>
  </si>
  <si>
    <t>Payne</t>
  </si>
  <si>
    <t>Ramaden</t>
  </si>
  <si>
    <t>Khaled</t>
  </si>
  <si>
    <t>Scheller</t>
  </si>
  <si>
    <t>Grant P</t>
  </si>
  <si>
    <t>Shepherd</t>
  </si>
  <si>
    <t>Gregory David</t>
  </si>
  <si>
    <t>Stasic</t>
  </si>
  <si>
    <t>Troughton</t>
  </si>
  <si>
    <t>Kobi</t>
  </si>
  <si>
    <t>Vilches</t>
  </si>
  <si>
    <t>Enrique</t>
  </si>
  <si>
    <t>Jordan</t>
  </si>
  <si>
    <t>Whittaker</t>
  </si>
  <si>
    <t>Rex</t>
  </si>
  <si>
    <t>Zadow</t>
  </si>
  <si>
    <t>Altamura</t>
  </si>
  <si>
    <t>Britton</t>
  </si>
  <si>
    <t>Broar</t>
  </si>
  <si>
    <t>Campain</t>
  </si>
  <si>
    <t>Coaby</t>
  </si>
  <si>
    <t>Cole</t>
  </si>
  <si>
    <t>Comber</t>
  </si>
  <si>
    <t>Dabinet</t>
  </si>
  <si>
    <t>Demant</t>
  </si>
  <si>
    <t>Dewar</t>
  </si>
  <si>
    <t>Lyall</t>
  </si>
  <si>
    <t>Evers</t>
  </si>
  <si>
    <t>Gaskin</t>
  </si>
  <si>
    <t>Gully</t>
  </si>
  <si>
    <t>Hale</t>
  </si>
  <si>
    <t>Hickey</t>
  </si>
  <si>
    <t>S P</t>
  </si>
  <si>
    <t>Hurley</t>
  </si>
  <si>
    <t>Jose</t>
  </si>
  <si>
    <t>Knowles</t>
  </si>
  <si>
    <t>Koolamartrie</t>
  </si>
  <si>
    <t>Lesiuk</t>
  </si>
  <si>
    <t>Lidstone</t>
  </si>
  <si>
    <t>Love</t>
  </si>
  <si>
    <t>Madigan</t>
  </si>
  <si>
    <t>McCaskill</t>
  </si>
  <si>
    <t>Mejlias</t>
  </si>
  <si>
    <t>Pablo</t>
  </si>
  <si>
    <t>Tylar</t>
  </si>
  <si>
    <t>Normington</t>
  </si>
  <si>
    <t>O'Toole</t>
  </si>
  <si>
    <t>Padget</t>
  </si>
  <si>
    <t>C I</t>
  </si>
  <si>
    <t>Pigliacelli</t>
  </si>
  <si>
    <t>Pignetti</t>
  </si>
  <si>
    <t>Richards</t>
  </si>
  <si>
    <t>Oscar</t>
  </si>
  <si>
    <t>Rusinski</t>
  </si>
  <si>
    <t>Sansbury</t>
  </si>
  <si>
    <t>Sheedy</t>
  </si>
  <si>
    <t>Stengenis</t>
  </si>
  <si>
    <t>Sulley</t>
  </si>
  <si>
    <t>Urbank</t>
  </si>
  <si>
    <t xml:space="preserve">van den Ijssel </t>
  </si>
  <si>
    <t>Hamish Peter</t>
  </si>
  <si>
    <t>Vanzettan</t>
  </si>
  <si>
    <t>Farhl</t>
  </si>
  <si>
    <t>Graeme</t>
  </si>
  <si>
    <t>Aberle</t>
  </si>
  <si>
    <t>Bracken</t>
  </si>
  <si>
    <t>Brice</t>
  </si>
  <si>
    <t>Christmann</t>
  </si>
  <si>
    <t>Colquhoun</t>
  </si>
  <si>
    <t>V</t>
  </si>
  <si>
    <t>Cook</t>
  </si>
  <si>
    <t>Lloyd</t>
  </si>
  <si>
    <t>Dilley</t>
  </si>
  <si>
    <t>Evans</t>
  </si>
  <si>
    <t>Fleming</t>
  </si>
  <si>
    <t>Gill</t>
  </si>
  <si>
    <t>Grantham</t>
  </si>
  <si>
    <t>F W</t>
  </si>
  <si>
    <t>Hollis</t>
  </si>
  <si>
    <t>G J</t>
  </si>
  <si>
    <t>Hurrell</t>
  </si>
  <si>
    <t>Johnston</t>
  </si>
  <si>
    <t>Reece</t>
  </si>
  <si>
    <t>Johnstone</t>
  </si>
  <si>
    <t>Ricky</t>
  </si>
  <si>
    <t>Kyriezis</t>
  </si>
  <si>
    <t>Jimmy</t>
  </si>
  <si>
    <t>Lawrie</t>
  </si>
  <si>
    <t>Mackay</t>
  </si>
  <si>
    <t>Manhire</t>
  </si>
  <si>
    <t>Marston</t>
  </si>
  <si>
    <t>Mclawrence</t>
  </si>
  <si>
    <t>Steven J</t>
  </si>
  <si>
    <t>Morton</t>
  </si>
  <si>
    <t>Normandale</t>
  </si>
  <si>
    <t>O'Leary</t>
  </si>
  <si>
    <t>Powell</t>
  </si>
  <si>
    <t>Saunders</t>
  </si>
  <si>
    <t>Timothy</t>
  </si>
  <si>
    <t>Sedunary</t>
  </si>
  <si>
    <t>Braden</t>
  </si>
  <si>
    <t>Supple</t>
  </si>
  <si>
    <t>Rodney</t>
  </si>
  <si>
    <t>Trewren</t>
  </si>
  <si>
    <t>Urban</t>
  </si>
  <si>
    <t>Utting</t>
  </si>
  <si>
    <t>Walters</t>
  </si>
  <si>
    <t>Clive</t>
  </si>
  <si>
    <t>Winter</t>
  </si>
  <si>
    <t>A J</t>
  </si>
  <si>
    <t>Ashmore</t>
  </si>
  <si>
    <t>Baird</t>
  </si>
  <si>
    <t>Bedell</t>
  </si>
  <si>
    <t>Buckskin</t>
  </si>
  <si>
    <t>Callahan</t>
  </si>
  <si>
    <t>Dunstall</t>
  </si>
  <si>
    <t>Gargula</t>
  </si>
  <si>
    <t>Garlick</t>
  </si>
  <si>
    <t>Alexander</t>
  </si>
  <si>
    <t>Gein</t>
  </si>
  <si>
    <t>D K</t>
  </si>
  <si>
    <t>Gleeson</t>
  </si>
  <si>
    <t>Houghton</t>
  </si>
  <si>
    <t>Janson</t>
  </si>
  <si>
    <t>Jeffries</t>
  </si>
  <si>
    <t>S R</t>
  </si>
  <si>
    <t>Kulhmann</t>
  </si>
  <si>
    <t>Linkson</t>
  </si>
  <si>
    <t>Taryn</t>
  </si>
  <si>
    <t>Mulvihill</t>
  </si>
  <si>
    <t>Mutanda</t>
  </si>
  <si>
    <t>Managi</t>
  </si>
  <si>
    <t>Olcorn</t>
  </si>
  <si>
    <t>Paterson</t>
  </si>
  <si>
    <t>Phillips</t>
  </si>
  <si>
    <t>Ros</t>
  </si>
  <si>
    <t>Phillis</t>
  </si>
  <si>
    <t>Prior</t>
  </si>
  <si>
    <t>David B</t>
  </si>
  <si>
    <t>Rainsford</t>
  </si>
  <si>
    <t>Rodgers</t>
  </si>
  <si>
    <t>Roy</t>
  </si>
  <si>
    <t>Round</t>
  </si>
  <si>
    <t>Seekamp</t>
  </si>
  <si>
    <t>Tsoulos</t>
  </si>
  <si>
    <t>Waites</t>
  </si>
  <si>
    <t>Wakefield</t>
  </si>
  <si>
    <t>Damien</t>
  </si>
  <si>
    <t>Weber</t>
  </si>
  <si>
    <t>B M</t>
  </si>
  <si>
    <t>Wilton</t>
  </si>
  <si>
    <t>Ziniak</t>
  </si>
  <si>
    <t>Andersen</t>
  </si>
  <si>
    <t>A H</t>
  </si>
  <si>
    <t>Arthur</t>
  </si>
  <si>
    <t>Baker</t>
  </si>
  <si>
    <t>Robert J</t>
  </si>
  <si>
    <t>Bennetts</t>
  </si>
  <si>
    <t>Bottomley</t>
  </si>
  <si>
    <t>Simon J</t>
  </si>
  <si>
    <t>Coates</t>
  </si>
  <si>
    <t>Corrie</t>
  </si>
  <si>
    <t>Czubank</t>
  </si>
  <si>
    <t>Dixon</t>
  </si>
  <si>
    <t>Doubleday</t>
  </si>
  <si>
    <t>Freddy</t>
  </si>
  <si>
    <t>Duthie</t>
  </si>
  <si>
    <t>Finnie-Castelluzzo</t>
  </si>
  <si>
    <t>Graham-Vanderbyl</t>
  </si>
  <si>
    <t>Eddie</t>
  </si>
  <si>
    <t>Knighton</t>
  </si>
  <si>
    <t>Linke</t>
  </si>
  <si>
    <t>Marshall</t>
  </si>
  <si>
    <t>Parry</t>
  </si>
  <si>
    <t>Reshke</t>
  </si>
  <si>
    <t>P C</t>
  </si>
  <si>
    <t>Robinson</t>
  </si>
  <si>
    <t>Shorne</t>
  </si>
  <si>
    <t>Singleton</t>
  </si>
  <si>
    <t>1954-55</t>
  </si>
  <si>
    <t>Sumner</t>
  </si>
  <si>
    <t>Sutherland</t>
  </si>
  <si>
    <t>Sutton</t>
  </si>
  <si>
    <t>Swart</t>
  </si>
  <si>
    <t>Conrad</t>
  </si>
  <si>
    <t>Thomson</t>
  </si>
  <si>
    <t>Tremain</t>
  </si>
  <si>
    <t>Arnott</t>
  </si>
  <si>
    <t>Kristopher</t>
  </si>
  <si>
    <t>Bennie</t>
  </si>
  <si>
    <t>Boulton</t>
  </si>
  <si>
    <t>Burdett</t>
  </si>
  <si>
    <t>Cahill</t>
  </si>
  <si>
    <t>Brodie</t>
  </si>
  <si>
    <t>Carlin</t>
  </si>
  <si>
    <t>T B</t>
  </si>
  <si>
    <t>Close</t>
  </si>
  <si>
    <t>Cope</t>
  </si>
  <si>
    <t>Downing</t>
  </si>
  <si>
    <t>Joal</t>
  </si>
  <si>
    <t>Grgic</t>
  </si>
  <si>
    <t>Horn</t>
  </si>
  <si>
    <t>Kabos</t>
  </si>
  <si>
    <t>Kalogeridis</t>
  </si>
  <si>
    <t>Maas</t>
  </si>
  <si>
    <t>Main</t>
  </si>
  <si>
    <t>Masters</t>
  </si>
  <si>
    <t>McCarron</t>
  </si>
  <si>
    <t>Nash</t>
  </si>
  <si>
    <t>Oates</t>
  </si>
  <si>
    <t>Z</t>
  </si>
  <si>
    <t>Petelski</t>
  </si>
  <si>
    <t>Pitcher</t>
  </si>
  <si>
    <t>Schubert</t>
  </si>
  <si>
    <t>P D S</t>
  </si>
  <si>
    <t>Seaton</t>
  </si>
  <si>
    <t>Shulver</t>
  </si>
  <si>
    <t>Rexy</t>
  </si>
  <si>
    <t>Stocker</t>
  </si>
  <si>
    <t>Sunman</t>
  </si>
  <si>
    <t>Andy</t>
  </si>
  <si>
    <t>Walton</t>
  </si>
  <si>
    <t>C S</t>
  </si>
  <si>
    <t>Aguis</t>
  </si>
  <si>
    <t>Amber</t>
  </si>
  <si>
    <t>Barnby</t>
  </si>
  <si>
    <t>Batters</t>
  </si>
  <si>
    <t>Benger</t>
  </si>
  <si>
    <t>Bignell-Burge</t>
  </si>
  <si>
    <t>Anthoney</t>
  </si>
  <si>
    <t>Borman</t>
  </si>
  <si>
    <t>Bruggerman</t>
  </si>
  <si>
    <t>Calyon</t>
  </si>
  <si>
    <t>Chomenko</t>
  </si>
  <si>
    <t>Cleaver</t>
  </si>
  <si>
    <t>Llewellyn</t>
  </si>
  <si>
    <t>Dickeson</t>
  </si>
  <si>
    <t>Fielke</t>
  </si>
  <si>
    <t>Kaleb</t>
  </si>
  <si>
    <t>Gower</t>
  </si>
  <si>
    <t>Grajera</t>
  </si>
  <si>
    <t>Stephen C</t>
  </si>
  <si>
    <t>Halloran</t>
  </si>
  <si>
    <t>G D</t>
  </si>
  <si>
    <t>Hennings</t>
  </si>
  <si>
    <t>Jeffree</t>
  </si>
  <si>
    <t>Dav</t>
  </si>
  <si>
    <t>Kelley</t>
  </si>
  <si>
    <t>Lamden</t>
  </si>
  <si>
    <t>Clint</t>
  </si>
  <si>
    <t>Marrett</t>
  </si>
  <si>
    <t>McAvenna</t>
  </si>
  <si>
    <t>A D</t>
  </si>
  <si>
    <t>McNamara</t>
  </si>
  <si>
    <t>K Wayne</t>
  </si>
  <si>
    <t>Mildwaters</t>
  </si>
  <si>
    <t>Parsons</t>
  </si>
  <si>
    <t>Peters</t>
  </si>
  <si>
    <t>Pryor</t>
  </si>
  <si>
    <t>M W</t>
  </si>
  <si>
    <t>K E</t>
  </si>
  <si>
    <t>Rundle</t>
  </si>
  <si>
    <t>Ethan</t>
  </si>
  <si>
    <t>Snow</t>
  </si>
  <si>
    <t>Tarasiuk</t>
  </si>
  <si>
    <t>Tebble</t>
  </si>
  <si>
    <t>Phil G</t>
  </si>
  <si>
    <t>Turville</t>
  </si>
  <si>
    <t>Andreassen</t>
  </si>
  <si>
    <t>S J</t>
  </si>
  <si>
    <t>Riley</t>
  </si>
  <si>
    <t>Ayliffe</t>
  </si>
  <si>
    <t>Bright</t>
  </si>
  <si>
    <t>Bunting</t>
  </si>
  <si>
    <t>Burrows</t>
  </si>
  <si>
    <t>Cates</t>
  </si>
  <si>
    <t>P J</t>
  </si>
  <si>
    <t>Coppins</t>
  </si>
  <si>
    <t>Zander</t>
  </si>
  <si>
    <t>Cotton</t>
  </si>
  <si>
    <t>Lyndon</t>
  </si>
  <si>
    <t>DeBlasio</t>
  </si>
  <si>
    <t>Duie</t>
  </si>
  <si>
    <t>Fenton</t>
  </si>
  <si>
    <t>Gauci</t>
  </si>
  <si>
    <t>F C</t>
  </si>
  <si>
    <t>Hinter</t>
  </si>
  <si>
    <t>Hofner</t>
  </si>
  <si>
    <t>Dar</t>
  </si>
  <si>
    <t>Lehamn</t>
  </si>
  <si>
    <t>Lowrey</t>
  </si>
  <si>
    <t>McDonnell</t>
  </si>
  <si>
    <t>McLeod</t>
  </si>
  <si>
    <t>Callum</t>
  </si>
  <si>
    <t>O'Dea</t>
  </si>
  <si>
    <t>Paech</t>
  </si>
  <si>
    <t>J R</t>
  </si>
  <si>
    <t>Reynolds</t>
  </si>
  <si>
    <t>Schrader</t>
  </si>
  <si>
    <t>Scoleri</t>
  </si>
  <si>
    <t>Sewel</t>
  </si>
  <si>
    <t>Singh</t>
  </si>
  <si>
    <t>Ajaypal</t>
  </si>
  <si>
    <t>Tuck</t>
  </si>
  <si>
    <t>Turko</t>
  </si>
  <si>
    <t>Jarrod</t>
  </si>
  <si>
    <t>Phillip R</t>
  </si>
  <si>
    <t>Cini</t>
  </si>
  <si>
    <t>Clavell</t>
  </si>
  <si>
    <t>Jesse</t>
  </si>
  <si>
    <t>Chad</t>
  </si>
  <si>
    <t>Golding</t>
  </si>
  <si>
    <t>Gotch</t>
  </si>
  <si>
    <t>Hameister</t>
  </si>
  <si>
    <t>Hammond</t>
  </si>
  <si>
    <t>Hay</t>
  </si>
  <si>
    <t>Inge</t>
  </si>
  <si>
    <t>Jessie</t>
  </si>
  <si>
    <t>Terrence</t>
  </si>
  <si>
    <t>Leidig</t>
  </si>
  <si>
    <t>Long</t>
  </si>
  <si>
    <t>Isaac</t>
  </si>
  <si>
    <t>Lotstra</t>
  </si>
  <si>
    <t>Macumba</t>
  </si>
  <si>
    <t>John William</t>
  </si>
  <si>
    <t>Kerryn</t>
  </si>
  <si>
    <t>Markadonatos</t>
  </si>
  <si>
    <t>Zac</t>
  </si>
  <si>
    <t>Menadue</t>
  </si>
  <si>
    <t>Jason S</t>
  </si>
  <si>
    <t>Nesbitt</t>
  </si>
  <si>
    <t>O'Keefe</t>
  </si>
  <si>
    <t>Palmer</t>
  </si>
  <si>
    <t>Jamie G</t>
  </si>
  <si>
    <t>Pawson</t>
  </si>
  <si>
    <t>Joffery</t>
  </si>
  <si>
    <t>Plummer</t>
  </si>
  <si>
    <t>Przibilla</t>
  </si>
  <si>
    <t>Pye</t>
  </si>
  <si>
    <t>Liam</t>
  </si>
  <si>
    <t>Rantanen</t>
  </si>
  <si>
    <t>Skidmore</t>
  </si>
  <si>
    <t>S L</t>
  </si>
  <si>
    <t>Spinks</t>
  </si>
  <si>
    <t>Tilly</t>
  </si>
  <si>
    <t>Wardrop</t>
  </si>
  <si>
    <t>Whitehorn</t>
  </si>
  <si>
    <t>D W</t>
  </si>
  <si>
    <t>Booth</t>
  </si>
  <si>
    <t>Bosworth</t>
  </si>
  <si>
    <t>Botten</t>
  </si>
  <si>
    <t>Braun</t>
  </si>
  <si>
    <t>Deacon</t>
  </si>
  <si>
    <t>Brook</t>
  </si>
  <si>
    <t>Buckley</t>
  </si>
  <si>
    <t>Charity</t>
  </si>
  <si>
    <t>Sean D</t>
  </si>
  <si>
    <t>Cucuk</t>
  </si>
  <si>
    <t>Cuellar Jnr</t>
  </si>
  <si>
    <t>Daly</t>
  </si>
  <si>
    <t>Darling</t>
  </si>
  <si>
    <t>Degnan</t>
  </si>
  <si>
    <t>Fachin</t>
  </si>
  <si>
    <t>Harmeister</t>
  </si>
  <si>
    <t>Heinjus</t>
  </si>
  <si>
    <t>Ingham</t>
  </si>
  <si>
    <t>Kris</t>
  </si>
  <si>
    <t>Ashtyn</t>
  </si>
  <si>
    <t>Ronald Francis</t>
  </si>
  <si>
    <t>Katona</t>
  </si>
  <si>
    <t>Keeghran</t>
  </si>
  <si>
    <t>Koufalas</t>
  </si>
  <si>
    <t>Kyc</t>
  </si>
  <si>
    <t>Landre</t>
  </si>
  <si>
    <t>Liston</t>
  </si>
  <si>
    <t>Ty</t>
  </si>
  <si>
    <t>Marchiagano</t>
  </si>
  <si>
    <t>Marsh</t>
  </si>
  <si>
    <t>McCredie</t>
  </si>
  <si>
    <t>Thomas E</t>
  </si>
  <si>
    <t>McHugh</t>
  </si>
  <si>
    <t>McPhee</t>
  </si>
  <si>
    <t>Moore</t>
  </si>
  <si>
    <t>Mulady</t>
  </si>
  <si>
    <t>Nenigan</t>
  </si>
  <si>
    <t>Peall</t>
  </si>
  <si>
    <t>Peck</t>
  </si>
  <si>
    <t>Pile</t>
  </si>
  <si>
    <t>Puckrage</t>
  </si>
  <si>
    <t>Purnell</t>
  </si>
  <si>
    <t>Pyman</t>
  </si>
  <si>
    <t>Lester</t>
  </si>
  <si>
    <t>B S</t>
  </si>
  <si>
    <t>Roessel</t>
  </si>
  <si>
    <t>Smolinski</t>
  </si>
  <si>
    <t>Salvator</t>
  </si>
  <si>
    <t>Storey</t>
  </si>
  <si>
    <t>Jarred</t>
  </si>
  <si>
    <t>Tooley</t>
  </si>
  <si>
    <t>Traeger</t>
  </si>
  <si>
    <t>Veltman</t>
  </si>
  <si>
    <t>Russell M</t>
  </si>
  <si>
    <t>Wasley</t>
  </si>
  <si>
    <t>G L</t>
  </si>
  <si>
    <t>A W</t>
  </si>
  <si>
    <t>Willis</t>
  </si>
  <si>
    <t>Agars</t>
  </si>
  <si>
    <t>Atwood</t>
  </si>
  <si>
    <t>Barnett</t>
  </si>
  <si>
    <t>M R</t>
  </si>
  <si>
    <t>Bergin</t>
  </si>
  <si>
    <t>M G</t>
  </si>
  <si>
    <t>Brady</t>
  </si>
  <si>
    <t>Dion</t>
  </si>
  <si>
    <t>Budgen</t>
  </si>
  <si>
    <t>Burden</t>
  </si>
  <si>
    <t>Caple</t>
  </si>
  <si>
    <t>Chatto</t>
  </si>
  <si>
    <t>Coggins</t>
  </si>
  <si>
    <t>Dart</t>
  </si>
  <si>
    <t>G W</t>
  </si>
  <si>
    <t>Davenport</t>
  </si>
  <si>
    <t>Duggan</t>
  </si>
  <si>
    <t>Duhne</t>
  </si>
  <si>
    <t>Dwyer</t>
  </si>
  <si>
    <t>G M</t>
  </si>
  <si>
    <t>Eberl</t>
  </si>
  <si>
    <t>Feeley</t>
  </si>
  <si>
    <t>Fitzgerald</t>
  </si>
  <si>
    <t>Garrick</t>
  </si>
  <si>
    <t>Georgeson</t>
  </si>
  <si>
    <t>A B</t>
  </si>
  <si>
    <t>Godfrey</t>
  </si>
  <si>
    <t>Goold</t>
  </si>
  <si>
    <t>Rodger</t>
  </si>
  <si>
    <t>Harper</t>
  </si>
  <si>
    <t>Hockley</t>
  </si>
  <si>
    <t>Karpany</t>
  </si>
  <si>
    <t>Andrew A</t>
  </si>
  <si>
    <t>Keevers</t>
  </si>
  <si>
    <t>Kiely</t>
  </si>
  <si>
    <t>Kimber</t>
  </si>
  <si>
    <t>Koch</t>
  </si>
  <si>
    <t>Lehmann</t>
  </si>
  <si>
    <t>Lipetri</t>
  </si>
  <si>
    <t>Mandel</t>
  </si>
  <si>
    <t>Manoel</t>
  </si>
  <si>
    <t>Marina</t>
  </si>
  <si>
    <t>Mastrangelo</t>
  </si>
  <si>
    <t>Reegan</t>
  </si>
  <si>
    <t>McKinnon</t>
  </si>
  <si>
    <t>Milera</t>
  </si>
  <si>
    <t>Mummery</t>
  </si>
  <si>
    <t>Newland</t>
  </si>
  <si>
    <t>Dale</t>
  </si>
  <si>
    <t>Sanders</t>
  </si>
  <si>
    <t>Sherlock</t>
  </si>
  <si>
    <t>Cori</t>
  </si>
  <si>
    <t>Steer</t>
  </si>
  <si>
    <t>Stringer</t>
  </si>
  <si>
    <t>Walker-Ellis</t>
  </si>
  <si>
    <t>Weston</t>
  </si>
  <si>
    <t>Wilkes</t>
  </si>
  <si>
    <t>Grant A</t>
  </si>
  <si>
    <t>Balogh</t>
  </si>
  <si>
    <t>Bojanic</t>
  </si>
  <si>
    <t>Bunce</t>
  </si>
  <si>
    <t>Bynder</t>
  </si>
  <si>
    <t>Campbell</t>
  </si>
  <si>
    <t>Carruthers</t>
  </si>
  <si>
    <t>Chamberlain</t>
  </si>
  <si>
    <t>G B</t>
  </si>
  <si>
    <t>Coad</t>
  </si>
  <si>
    <t>Coulthard</t>
  </si>
  <si>
    <t>Daraleuslei</t>
  </si>
  <si>
    <t>Davey</t>
  </si>
  <si>
    <t>Vivian</t>
  </si>
  <si>
    <t>A G</t>
  </si>
  <si>
    <t>Daykin</t>
  </si>
  <si>
    <t>Dey</t>
  </si>
  <si>
    <t>Doolan</t>
  </si>
  <si>
    <t>Erilsson</t>
  </si>
  <si>
    <t>Shayne</t>
  </si>
  <si>
    <t>Everingham</t>
  </si>
  <si>
    <t>Faggotter</t>
  </si>
  <si>
    <t>Freeman</t>
  </si>
  <si>
    <t>Fulton</t>
  </si>
  <si>
    <t>Jaydn</t>
  </si>
  <si>
    <t>Gardner</t>
  </si>
  <si>
    <t>Haines</t>
  </si>
  <si>
    <t>Hamilton</t>
  </si>
  <si>
    <t>Hancock</t>
  </si>
  <si>
    <t>Haniford</t>
  </si>
  <si>
    <t>Tristan</t>
  </si>
  <si>
    <t>Hirrison</t>
  </si>
  <si>
    <t>Hulme</t>
  </si>
  <si>
    <t>Darren Eric</t>
  </si>
  <si>
    <t>Kiss</t>
  </si>
  <si>
    <t>Kleemon</t>
  </si>
  <si>
    <t>Laurian</t>
  </si>
  <si>
    <t>Liddle-Stewart</t>
  </si>
  <si>
    <t>Riagan</t>
  </si>
  <si>
    <t>Hamish</t>
  </si>
  <si>
    <t>Michaloudakis</t>
  </si>
  <si>
    <t>Moody</t>
  </si>
  <si>
    <t>Morey</t>
  </si>
  <si>
    <t>Kyan</t>
  </si>
  <si>
    <t>Narayanan</t>
  </si>
  <si>
    <t>Pedersen</t>
  </si>
  <si>
    <t>Pitson</t>
  </si>
  <si>
    <t>Reagan</t>
  </si>
  <si>
    <t>Richman</t>
  </si>
  <si>
    <t>Jaycob</t>
  </si>
  <si>
    <t>Sargent</t>
  </si>
  <si>
    <t>Satterley</t>
  </si>
  <si>
    <t>Sawford</t>
  </si>
  <si>
    <t>Sharp</t>
  </si>
  <si>
    <t>Straatman</t>
  </si>
  <si>
    <t>Van Dam</t>
  </si>
  <si>
    <t>Wear</t>
  </si>
  <si>
    <t>Angelin</t>
  </si>
  <si>
    <t>Cody</t>
  </si>
  <si>
    <t>Beaney</t>
  </si>
  <si>
    <t>Box</t>
  </si>
  <si>
    <t>Mal</t>
  </si>
  <si>
    <t>Claxton</t>
  </si>
  <si>
    <t>Dawe</t>
  </si>
  <si>
    <t>Antony</t>
  </si>
  <si>
    <t>Glowik</t>
  </si>
  <si>
    <t>Hawks</t>
  </si>
  <si>
    <t>Huff</t>
  </si>
  <si>
    <t>Kane</t>
  </si>
  <si>
    <t>Jenkins</t>
  </si>
  <si>
    <t>Justin Cori</t>
  </si>
  <si>
    <t>Brandon</t>
  </si>
  <si>
    <t>Kidd</t>
  </si>
  <si>
    <t>Kiel</t>
  </si>
  <si>
    <t>Lennon</t>
  </si>
  <si>
    <t>Liccione</t>
  </si>
  <si>
    <t>Lockett</t>
  </si>
  <si>
    <t>Koby</t>
  </si>
  <si>
    <t>Lunn</t>
  </si>
  <si>
    <t>MacKenzie</t>
  </si>
  <si>
    <t>Karl</t>
  </si>
  <si>
    <t>Mazey</t>
  </si>
  <si>
    <t>McGee</t>
  </si>
  <si>
    <t>N D</t>
  </si>
  <si>
    <t>Mestroni</t>
  </si>
  <si>
    <t>Motlop</t>
  </si>
  <si>
    <t>Osbourne</t>
  </si>
  <si>
    <t>C J</t>
  </si>
  <si>
    <t>Price</t>
  </si>
  <si>
    <t>Prideaux</t>
  </si>
  <si>
    <t>Roman</t>
  </si>
  <si>
    <t>Smart</t>
  </si>
  <si>
    <t>Sparvell</t>
  </si>
  <si>
    <t>Stewart</t>
  </si>
  <si>
    <t>D A</t>
  </si>
  <si>
    <t>Tomoivolo</t>
  </si>
  <si>
    <t>Leno</t>
  </si>
  <si>
    <t>Verrall</t>
  </si>
  <si>
    <t>Vinicky</t>
  </si>
  <si>
    <t>M T</t>
  </si>
  <si>
    <t>Richie</t>
  </si>
  <si>
    <t>H Q E</t>
  </si>
  <si>
    <t>Annand</t>
  </si>
  <si>
    <t>Badcock</t>
  </si>
  <si>
    <t>Peter M</t>
  </si>
  <si>
    <t>Barbour</t>
  </si>
  <si>
    <t>Bowles</t>
  </si>
  <si>
    <t>Brand</t>
  </si>
  <si>
    <t>Butterworth</t>
  </si>
  <si>
    <t>Carioti</t>
  </si>
  <si>
    <t>Carnie</t>
  </si>
  <si>
    <t>Casey</t>
  </si>
  <si>
    <t>Cockatoo</t>
  </si>
  <si>
    <t>Colman</t>
  </si>
  <si>
    <t>Dal Santo</t>
  </si>
  <si>
    <t>Demarchi</t>
  </si>
  <si>
    <t>Downey</t>
  </si>
  <si>
    <t>Egan</t>
  </si>
  <si>
    <t>D P</t>
  </si>
  <si>
    <t>Elwood</t>
  </si>
  <si>
    <t>Haydn</t>
  </si>
  <si>
    <t>Gallagher</t>
  </si>
  <si>
    <t>J J</t>
  </si>
  <si>
    <t>Galouzis</t>
  </si>
  <si>
    <t>Gilli</t>
  </si>
  <si>
    <t>Glacken</t>
  </si>
  <si>
    <t>Goodenough</t>
  </si>
  <si>
    <t>Gresch</t>
  </si>
  <si>
    <t>Hiscock</t>
  </si>
  <si>
    <t>W D</t>
  </si>
  <si>
    <t>Kahn</t>
  </si>
  <si>
    <t>Kamal</t>
  </si>
  <si>
    <t>Kemp</t>
  </si>
  <si>
    <t>Grant W</t>
  </si>
  <si>
    <t>Kuhn</t>
  </si>
  <si>
    <t>R D</t>
  </si>
  <si>
    <t>Lovegrove</t>
  </si>
  <si>
    <t>Lowe</t>
  </si>
  <si>
    <t>Macleod</t>
  </si>
  <si>
    <t>Gareth</t>
  </si>
  <si>
    <t>Maddison</t>
  </si>
  <si>
    <t>Maigler</t>
  </si>
  <si>
    <t>Mallett</t>
  </si>
  <si>
    <t>Matthias</t>
  </si>
  <si>
    <t>Mayard</t>
  </si>
  <si>
    <t>Caleb</t>
  </si>
  <si>
    <t>McKenna</t>
  </si>
  <si>
    <t>McMillan (MacWilliam??)</t>
  </si>
  <si>
    <t>Newell</t>
  </si>
  <si>
    <t>Nitschke</t>
  </si>
  <si>
    <t>Paulson</t>
  </si>
  <si>
    <t>Petersen</t>
  </si>
  <si>
    <t>Petroccaro</t>
  </si>
  <si>
    <t>Portalesi</t>
  </si>
  <si>
    <t>Silkin</t>
  </si>
  <si>
    <t>Small</t>
  </si>
  <si>
    <t>Sparreboom</t>
  </si>
  <si>
    <t>Stace</t>
  </si>
  <si>
    <t>Twartz</t>
  </si>
  <si>
    <t>Uva</t>
  </si>
  <si>
    <t>A P</t>
  </si>
  <si>
    <t>Wait</t>
  </si>
  <si>
    <t>James Paul</t>
  </si>
  <si>
    <t>Watchtell</t>
  </si>
  <si>
    <t>Wolf</t>
  </si>
  <si>
    <t>Woodforde</t>
  </si>
  <si>
    <t>Woolman</t>
  </si>
  <si>
    <t>Zammit</t>
  </si>
  <si>
    <t>Zerella</t>
  </si>
  <si>
    <t>Arbon</t>
  </si>
  <si>
    <t>Matthew J</t>
  </si>
  <si>
    <t>Bail</t>
  </si>
  <si>
    <t>Benedetti</t>
  </si>
  <si>
    <t>Benfield</t>
  </si>
  <si>
    <t>Betschart</t>
  </si>
  <si>
    <t>Bland</t>
  </si>
  <si>
    <t>Breton</t>
  </si>
  <si>
    <t>Brokensha</t>
  </si>
  <si>
    <t>Brusnahan</t>
  </si>
  <si>
    <t>P R</t>
  </si>
  <si>
    <t>Ciechanowicz</t>
  </si>
  <si>
    <t>Crammond</t>
  </si>
  <si>
    <t>Cummings</t>
  </si>
  <si>
    <t>Curnow</t>
  </si>
  <si>
    <t>Cushion</t>
  </si>
  <si>
    <t>Dallow</t>
  </si>
  <si>
    <t>Dempsey</t>
  </si>
  <si>
    <t>Jhy</t>
  </si>
  <si>
    <t>Elston</t>
  </si>
  <si>
    <t>Fox</t>
  </si>
  <si>
    <t>Garrity</t>
  </si>
  <si>
    <t>Gaston</t>
  </si>
  <si>
    <t>Goldsworthy</t>
  </si>
  <si>
    <t>Greig</t>
  </si>
  <si>
    <t>Gripton</t>
  </si>
  <si>
    <t>D B</t>
  </si>
  <si>
    <t>M E</t>
  </si>
  <si>
    <t>Head</t>
  </si>
  <si>
    <t>F D</t>
  </si>
  <si>
    <t>Hendry</t>
  </si>
  <si>
    <t>Hill</t>
  </si>
  <si>
    <t>Hogg</t>
  </si>
  <si>
    <t>Fabian</t>
  </si>
  <si>
    <t>Konpinyrli</t>
  </si>
  <si>
    <t>Korner</t>
  </si>
  <si>
    <t>Kowalenko</t>
  </si>
  <si>
    <t>P A</t>
  </si>
  <si>
    <t>Kusmirek</t>
  </si>
  <si>
    <t>MacWilliam</t>
  </si>
  <si>
    <t>Matis</t>
  </si>
  <si>
    <t>Mattiazzo</t>
  </si>
  <si>
    <t>McCurry</t>
  </si>
  <si>
    <t>D G</t>
  </si>
  <si>
    <t>McDermott</t>
  </si>
  <si>
    <t>McGuinness</t>
  </si>
  <si>
    <t>McKay</t>
  </si>
  <si>
    <t>McLean</t>
  </si>
  <si>
    <t>McWherter</t>
  </si>
  <si>
    <t>Noble</t>
  </si>
  <si>
    <t>T R</t>
  </si>
  <si>
    <t>Parker</t>
  </si>
  <si>
    <t>Parslow</t>
  </si>
  <si>
    <t>Passerini</t>
  </si>
  <si>
    <t>Patterson</t>
  </si>
  <si>
    <t>Pretty</t>
  </si>
  <si>
    <t>Randell</t>
  </si>
  <si>
    <t>Skinner</t>
  </si>
  <si>
    <t>S W</t>
  </si>
  <si>
    <t>Tingey</t>
  </si>
  <si>
    <t>Tovara</t>
  </si>
  <si>
    <t>Byron</t>
  </si>
  <si>
    <t>Treasure</t>
  </si>
  <si>
    <t>Darian</t>
  </si>
  <si>
    <t>Vratis</t>
  </si>
  <si>
    <t>Yarra</t>
  </si>
  <si>
    <t>Adey</t>
  </si>
  <si>
    <t>B J</t>
  </si>
  <si>
    <t>Angeles-Smith</t>
  </si>
  <si>
    <t>Kajetan</t>
  </si>
  <si>
    <t>Angove</t>
  </si>
  <si>
    <t>Arnold</t>
  </si>
  <si>
    <t>Barber</t>
  </si>
  <si>
    <t>David P</t>
  </si>
  <si>
    <t>Betts</t>
  </si>
  <si>
    <t>Biades</t>
  </si>
  <si>
    <t>Black</t>
  </si>
  <si>
    <t>Blades</t>
  </si>
  <si>
    <t>Laurence</t>
  </si>
  <si>
    <t>Brookes</t>
  </si>
  <si>
    <t>Buchanan</t>
  </si>
  <si>
    <t>J P R</t>
  </si>
  <si>
    <t>Charter</t>
  </si>
  <si>
    <t>Daniel T</t>
  </si>
  <si>
    <t>Kamron</t>
  </si>
  <si>
    <t>Connell</t>
  </si>
  <si>
    <t>Desi</t>
  </si>
  <si>
    <t>Dryden</t>
  </si>
  <si>
    <t>Ferris</t>
  </si>
  <si>
    <t>Fullarton</t>
  </si>
  <si>
    <t>Gaglioti</t>
  </si>
  <si>
    <t>Garwood</t>
  </si>
  <si>
    <t>Grear</t>
  </si>
  <si>
    <t>Haggerty</t>
  </si>
  <si>
    <t>Henricks</t>
  </si>
  <si>
    <t>B H</t>
  </si>
  <si>
    <t>Seth</t>
  </si>
  <si>
    <t>Hodson</t>
  </si>
  <si>
    <t>Hopkins</t>
  </si>
  <si>
    <t>Hoskin</t>
  </si>
  <si>
    <t>Idannou</t>
  </si>
  <si>
    <t>Cecil</t>
  </si>
  <si>
    <t>Kynan</t>
  </si>
  <si>
    <t>Kleaver</t>
  </si>
  <si>
    <t>H P</t>
  </si>
  <si>
    <t>Koutsouris</t>
  </si>
  <si>
    <t>Krawczyh</t>
  </si>
  <si>
    <t>Lally</t>
  </si>
  <si>
    <t>Lea</t>
  </si>
  <si>
    <t>May</t>
  </si>
  <si>
    <t>D D</t>
  </si>
  <si>
    <t>Maynard</t>
  </si>
  <si>
    <t>Mellett</t>
  </si>
  <si>
    <t>James W</t>
  </si>
  <si>
    <t>Millar</t>
  </si>
  <si>
    <t>Neviile</t>
  </si>
  <si>
    <t>Mould</t>
  </si>
  <si>
    <t>Noakes</t>
  </si>
  <si>
    <t>Nyskhous</t>
  </si>
  <si>
    <t>Panteloudial</t>
  </si>
  <si>
    <t>Pollard</t>
  </si>
  <si>
    <t>Pridham</t>
  </si>
  <si>
    <t>Duane</t>
  </si>
  <si>
    <t>Roseberg</t>
  </si>
  <si>
    <t>Rosenthal</t>
  </si>
  <si>
    <t>Questin</t>
  </si>
  <si>
    <t>N J</t>
  </si>
  <si>
    <t>Tofolas</t>
  </si>
  <si>
    <t>Tunbridge</t>
  </si>
  <si>
    <t>Vandenbergh</t>
  </si>
  <si>
    <t>Sonny</t>
  </si>
  <si>
    <t>Vanderulag</t>
  </si>
  <si>
    <t>Waugh</t>
  </si>
  <si>
    <t>Wilson-Varcoe</t>
  </si>
  <si>
    <t>Niven</t>
  </si>
  <si>
    <t>Cliff</t>
  </si>
  <si>
    <t>Kain</t>
  </si>
  <si>
    <t>Arblaster</t>
  </si>
  <si>
    <t>Baldacchino</t>
  </si>
  <si>
    <t>Beck</t>
  </si>
  <si>
    <t>Benson</t>
  </si>
  <si>
    <t>Bergman</t>
  </si>
  <si>
    <t>Bockman</t>
  </si>
  <si>
    <t>Carter</t>
  </si>
  <si>
    <t>Coles</t>
  </si>
  <si>
    <t>Conlon</t>
  </si>
  <si>
    <t>Cornell</t>
  </si>
  <si>
    <t>Daft</t>
  </si>
  <si>
    <t>Dearlove</t>
  </si>
  <si>
    <t>Disalvio</t>
  </si>
  <si>
    <t>M S</t>
  </si>
  <si>
    <t>Dixon-McHenry</t>
  </si>
  <si>
    <t>Dowling</t>
  </si>
  <si>
    <t>Duffy</t>
  </si>
  <si>
    <t>Ernst</t>
  </si>
  <si>
    <t>Ferraro</t>
  </si>
  <si>
    <t>Sandro</t>
  </si>
  <si>
    <t>Flavel</t>
  </si>
  <si>
    <t>D R</t>
  </si>
  <si>
    <t>Hadaway</t>
  </si>
  <si>
    <t>Halls</t>
  </si>
  <si>
    <t>Harvey</t>
  </si>
  <si>
    <t>Hennecker</t>
  </si>
  <si>
    <t>Hoey</t>
  </si>
  <si>
    <t>Holness</t>
  </si>
  <si>
    <t>Hoppo</t>
  </si>
  <si>
    <t>Hutchins</t>
  </si>
  <si>
    <t>Irlam</t>
  </si>
  <si>
    <t>Rohan</t>
  </si>
  <si>
    <t>Jolly</t>
  </si>
  <si>
    <t>Lee John</t>
  </si>
  <si>
    <t>Joynes</t>
  </si>
  <si>
    <t>E R</t>
  </si>
  <si>
    <t>Kartinyeri</t>
  </si>
  <si>
    <t>Kirkpatrick</t>
  </si>
  <si>
    <t>Knobbs</t>
  </si>
  <si>
    <t>Krzys</t>
  </si>
  <si>
    <t>Kuchel</t>
  </si>
  <si>
    <t>Kurley</t>
  </si>
  <si>
    <t>Laing</t>
  </si>
  <si>
    <t>Lavers</t>
  </si>
  <si>
    <t>Leyonjhelm</t>
  </si>
  <si>
    <t>Lock</t>
  </si>
  <si>
    <t>Edwin</t>
  </si>
  <si>
    <t>Stanley</t>
  </si>
  <si>
    <t>Mossison</t>
  </si>
  <si>
    <t>Albert</t>
  </si>
  <si>
    <t>Mudge</t>
  </si>
  <si>
    <t>Nankivell</t>
  </si>
  <si>
    <t>Nas</t>
  </si>
  <si>
    <t>Norris</t>
  </si>
  <si>
    <t>Philp</t>
  </si>
  <si>
    <t>Poharama</t>
  </si>
  <si>
    <t>Rackman</t>
  </si>
  <si>
    <t>Randall</t>
  </si>
  <si>
    <t>Marc</t>
  </si>
  <si>
    <t>Reggie</t>
  </si>
  <si>
    <t>Clayton</t>
  </si>
  <si>
    <t>Rutter</t>
  </si>
  <si>
    <t>Sabatino</t>
  </si>
  <si>
    <t>Sampson</t>
  </si>
  <si>
    <t>Scarvelis</t>
  </si>
  <si>
    <t>Schmidt</t>
  </si>
  <si>
    <t>Scott Szurkalo</t>
  </si>
  <si>
    <t>Semple</t>
  </si>
  <si>
    <t>Slattery</t>
  </si>
  <si>
    <t>Tamas</t>
  </si>
  <si>
    <t>Tarbottom</t>
  </si>
  <si>
    <t>Tiggeman</t>
  </si>
  <si>
    <t>Tomeo</t>
  </si>
  <si>
    <t>Tarrant</t>
  </si>
  <si>
    <t>Treloar</t>
  </si>
  <si>
    <t>Kieren</t>
  </si>
  <si>
    <t>Ween</t>
  </si>
  <si>
    <t>P K</t>
  </si>
  <si>
    <t>Welch</t>
  </si>
  <si>
    <t>Wilks</t>
  </si>
  <si>
    <t>T C</t>
  </si>
  <si>
    <t>Zeiher</t>
  </si>
  <si>
    <t>Abernethy</t>
  </si>
  <si>
    <t>Adolphus</t>
  </si>
  <si>
    <t>Atkins</t>
  </si>
  <si>
    <t>David J</t>
  </si>
  <si>
    <t>Avernell</t>
  </si>
  <si>
    <t>Baddley</t>
  </si>
  <si>
    <t>Ray</t>
  </si>
  <si>
    <t>Clem</t>
  </si>
  <si>
    <t>Barreau</t>
  </si>
  <si>
    <t>Baruzzi</t>
  </si>
  <si>
    <t>Bearing</t>
  </si>
  <si>
    <t>N H</t>
  </si>
  <si>
    <t>Belperio</t>
  </si>
  <si>
    <t>Fernie</t>
  </si>
  <si>
    <t>Belton</t>
  </si>
  <si>
    <t>Bentley</t>
  </si>
  <si>
    <t>Beshara</t>
  </si>
  <si>
    <t>Best</t>
  </si>
  <si>
    <t>Boston</t>
  </si>
  <si>
    <t>Brdar</t>
  </si>
  <si>
    <t>Brogan</t>
  </si>
  <si>
    <t>Robbie</t>
  </si>
  <si>
    <t>Alb</t>
  </si>
  <si>
    <t>Buck</t>
  </si>
  <si>
    <t>Bugg</t>
  </si>
  <si>
    <t>Bull</t>
  </si>
  <si>
    <t>Buller</t>
  </si>
  <si>
    <t>Joshua K</t>
  </si>
  <si>
    <t>Challinder</t>
  </si>
  <si>
    <t>Des</t>
  </si>
  <si>
    <t>Chubb</t>
  </si>
  <si>
    <t>Cockatoo-Collins</t>
  </si>
  <si>
    <t>Che</t>
  </si>
  <si>
    <t>Coldwell</t>
  </si>
  <si>
    <t>Fred</t>
  </si>
  <si>
    <t>Copper</t>
  </si>
  <si>
    <t>Coppin</t>
  </si>
  <si>
    <t>Coulter</t>
  </si>
  <si>
    <t>Courtney</t>
  </si>
  <si>
    <t>Cousins</t>
  </si>
  <si>
    <t>Crowe</t>
  </si>
  <si>
    <t>Cryer</t>
  </si>
  <si>
    <t>Cunningham</t>
  </si>
  <si>
    <t>Damms</t>
  </si>
  <si>
    <t>Delbridge</t>
  </si>
  <si>
    <t>Geoffrey</t>
  </si>
  <si>
    <t>Denham</t>
  </si>
  <si>
    <t>Dittmar Jnr</t>
  </si>
  <si>
    <t>Dodd</t>
  </si>
  <si>
    <t>Dolan</t>
  </si>
  <si>
    <t>Emery</t>
  </si>
  <si>
    <t>Lionel</t>
  </si>
  <si>
    <t>E J</t>
  </si>
  <si>
    <t>Farrant</t>
  </si>
  <si>
    <t>Foster</t>
  </si>
  <si>
    <t>Girardi</t>
  </si>
  <si>
    <t>Goodger</t>
  </si>
  <si>
    <t>Grale</t>
  </si>
  <si>
    <t>Griffin</t>
  </si>
  <si>
    <t>T H</t>
  </si>
  <si>
    <t>Hanaford</t>
  </si>
  <si>
    <t>Garry</t>
  </si>
  <si>
    <t>H E</t>
  </si>
  <si>
    <t>Horsman</t>
  </si>
  <si>
    <t>Howie</t>
  </si>
  <si>
    <t>Hutchings</t>
  </si>
  <si>
    <t>Jensen</t>
  </si>
  <si>
    <t>Johncock</t>
  </si>
  <si>
    <t>H O</t>
  </si>
  <si>
    <t>Katavich</t>
  </si>
  <si>
    <t>Keane</t>
  </si>
  <si>
    <t>Keast</t>
  </si>
  <si>
    <t>Bert</t>
  </si>
  <si>
    <t>Kerley</t>
  </si>
  <si>
    <t>Ted</t>
  </si>
  <si>
    <t>Kessell</t>
  </si>
  <si>
    <t>Ladner</t>
  </si>
  <si>
    <t>Lane</t>
  </si>
  <si>
    <t>Larcombe</t>
  </si>
  <si>
    <t>Alby</t>
  </si>
  <si>
    <t>LeLeu</t>
  </si>
  <si>
    <t>Lill</t>
  </si>
  <si>
    <t>Derek Gavin</t>
  </si>
  <si>
    <t>Lobosco</t>
  </si>
  <si>
    <t>Paolo P</t>
  </si>
  <si>
    <t>Maingay</t>
  </si>
  <si>
    <t>Marks</t>
  </si>
  <si>
    <t>Laurie</t>
  </si>
  <si>
    <t>Kaine</t>
  </si>
  <si>
    <t>Mathison</t>
  </si>
  <si>
    <t>Lesley A</t>
  </si>
  <si>
    <t>Maylin</t>
  </si>
  <si>
    <t>Len</t>
  </si>
  <si>
    <t>McKelvie</t>
  </si>
  <si>
    <t>McKeough</t>
  </si>
  <si>
    <t>Medic</t>
  </si>
  <si>
    <t>Merrett</t>
  </si>
  <si>
    <t>Meter</t>
  </si>
  <si>
    <t>Milde</t>
  </si>
  <si>
    <t>Mooney</t>
  </si>
  <si>
    <t>Moritz</t>
  </si>
  <si>
    <t>Moschos</t>
  </si>
  <si>
    <t>Naigler</t>
  </si>
  <si>
    <t>Herbie G</t>
  </si>
  <si>
    <t>Olaffsen</t>
  </si>
  <si>
    <t>Paynter</t>
  </si>
  <si>
    <t>Pearson</t>
  </si>
  <si>
    <t>Penn</t>
  </si>
  <si>
    <t>E G</t>
  </si>
  <si>
    <t>Percy</t>
  </si>
  <si>
    <t>Philps</t>
  </si>
  <si>
    <t>Pocock</t>
  </si>
  <si>
    <t>Porplyzia</t>
  </si>
  <si>
    <t>Poulton</t>
  </si>
  <si>
    <t>Jared</t>
  </si>
  <si>
    <t>Quinlan</t>
  </si>
  <si>
    <t>Read</t>
  </si>
  <si>
    <t>j</t>
  </si>
  <si>
    <t>Riddle</t>
  </si>
  <si>
    <t>Rugolo</t>
  </si>
  <si>
    <t>Vinnie</t>
  </si>
  <si>
    <t>Rusalen</t>
  </si>
  <si>
    <t>Ruthven</t>
  </si>
  <si>
    <t>Schultze</t>
  </si>
  <si>
    <t>Matthew B</t>
  </si>
  <si>
    <t>Sellick</t>
  </si>
  <si>
    <t>Settre</t>
  </si>
  <si>
    <t>Shallow</t>
  </si>
  <si>
    <t>Sharpe</t>
  </si>
  <si>
    <t>Shokman</t>
  </si>
  <si>
    <t>Sandy</t>
  </si>
  <si>
    <t>Silver</t>
  </si>
  <si>
    <t>Sims</t>
  </si>
  <si>
    <t>C W</t>
  </si>
  <si>
    <t>CJ</t>
  </si>
  <si>
    <t>Ralph</t>
  </si>
  <si>
    <t>Smithson</t>
  </si>
  <si>
    <t>Speed</t>
  </si>
  <si>
    <t>Squires</t>
  </si>
  <si>
    <t>Steed</t>
  </si>
  <si>
    <t>L J</t>
  </si>
  <si>
    <t>Stevenson</t>
  </si>
  <si>
    <t>Geoff</t>
  </si>
  <si>
    <t>Stokes</t>
  </si>
  <si>
    <t>Strappazzon</t>
  </si>
  <si>
    <t>Alf</t>
  </si>
  <si>
    <t>Strawns</t>
  </si>
  <si>
    <t>Tee</t>
  </si>
  <si>
    <t>Temnoff</t>
  </si>
  <si>
    <t>Tierney</t>
  </si>
  <si>
    <t>Tonkin</t>
  </si>
  <si>
    <t>Rex W</t>
  </si>
  <si>
    <t>Travers</t>
  </si>
  <si>
    <t>Philip J</t>
  </si>
  <si>
    <t>Tubel</t>
  </si>
  <si>
    <t>Wakeley</t>
  </si>
  <si>
    <t>Went</t>
  </si>
  <si>
    <t>Wescombe</t>
  </si>
  <si>
    <t>Whicker</t>
  </si>
  <si>
    <t>Perc</t>
  </si>
  <si>
    <t>Whortley</t>
  </si>
  <si>
    <t>Wilsmore</t>
  </si>
  <si>
    <t>Woodsford</t>
  </si>
  <si>
    <t>Zupanovich</t>
  </si>
  <si>
    <t>Bleeze</t>
  </si>
  <si>
    <t>Jayms</t>
  </si>
  <si>
    <t>Breen</t>
  </si>
  <si>
    <t>Darnell</t>
  </si>
  <si>
    <t>Cuellar</t>
  </si>
  <si>
    <t>Diraimondo</t>
  </si>
  <si>
    <t>Tregan</t>
  </si>
  <si>
    <t>Geertsen</t>
  </si>
  <si>
    <t>Gollan</t>
  </si>
  <si>
    <t>Isaak</t>
  </si>
  <si>
    <t>Cremona-Hayes</t>
  </si>
  <si>
    <t>Holloway</t>
  </si>
  <si>
    <t>McInerney</t>
  </si>
  <si>
    <t>Messner</t>
  </si>
  <si>
    <t>Newman</t>
  </si>
  <si>
    <t>Ney</t>
  </si>
  <si>
    <t>Ronan</t>
  </si>
  <si>
    <t>Puskic</t>
  </si>
  <si>
    <t>Reciszen</t>
  </si>
  <si>
    <t>Sard</t>
  </si>
  <si>
    <t>Smith-Freer</t>
  </si>
  <si>
    <t>Staltari</t>
  </si>
  <si>
    <t>Turnor</t>
  </si>
  <si>
    <t>Wells</t>
  </si>
  <si>
    <t>Yeing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</si>
</sst>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  <charset val="1"/>
    </font>
    <font>
      <b/>
      <sz val="10"/>
      <color indexed="16"/>
      <name val="Arial"/>
      <family val="2"/>
    </font>
    <font>
      <sz val="10"/>
      <color indexed="8"/>
      <name val="MS Sans Serif"/>
      <family val="2"/>
    </font>
    <font>
      <b/>
      <sz val="10"/>
      <color theme="0" tint="-0.14999847407452621"/>
      <name val="Arial"/>
      <family val="2"/>
      <charset val="1"/>
    </font>
    <font>
      <b/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10"/>
      <color rgb="FFFF0000"/>
      <name val="Arial"/>
      <family val="2"/>
      <charset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hair">
        <color indexed="16"/>
      </left>
      <right style="hair">
        <color indexed="16"/>
      </right>
      <top style="hair">
        <color indexed="16"/>
      </top>
      <bottom style="hair">
        <color indexed="16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</borders>
  <cellStyleXfs count="5">
    <xf numFmtId="0" fontId="0" fillId="0" borderId="0"/>
    <xf numFmtId="0" fontId="4" fillId="0" borderId="1" applyNumberFormat="0" applyFill="0" applyAlignment="0" applyProtection="0"/>
    <xf numFmtId="0" fontId="1" fillId="0" borderId="0"/>
    <xf numFmtId="0" fontId="1" fillId="0" borderId="0"/>
    <xf numFmtId="0" fontId="5" fillId="0" borderId="0"/>
  </cellStyleXfs>
  <cellXfs count="21">
    <xf numFmtId="0" fontId="0" fillId="0" borderId="0" xfId="0"/>
    <xf numFmtId="0" fontId="2" fillId="0" borderId="0" xfId="3" applyFont="1"/>
    <xf numFmtId="0" fontId="3" fillId="0" borderId="0" xfId="3" applyFont="1"/>
    <xf numFmtId="0" fontId="1" fillId="0" borderId="0" xfId="3"/>
    <xf numFmtId="0" fontId="1" fillId="0" borderId="0" xfId="3" applyAlignment="1">
      <alignment horizontal="center"/>
    </xf>
    <xf numFmtId="0" fontId="9" fillId="0" borderId="0" xfId="3" applyFont="1" applyAlignment="1">
      <alignment horizontal="center"/>
    </xf>
    <xf numFmtId="0" fontId="3" fillId="0" borderId="0" xfId="3" applyFont="1" applyAlignment="1">
      <alignment horizontal="center"/>
    </xf>
    <xf numFmtId="0" fontId="6" fillId="2" borderId="0" xfId="3" applyFont="1" applyFill="1" applyAlignment="1">
      <alignment horizontal="center"/>
    </xf>
    <xf numFmtId="0" fontId="6" fillId="2" borderId="0" xfId="3" applyFont="1" applyFill="1" applyAlignment="1" applyProtection="1">
      <alignment horizontal="center"/>
      <protection locked="0"/>
    </xf>
    <xf numFmtId="0" fontId="3" fillId="3" borderId="2" xfId="3" applyFont="1" applyFill="1" applyBorder="1"/>
    <xf numFmtId="0" fontId="3" fillId="3" borderId="3" xfId="3" applyFont="1" applyFill="1" applyBorder="1"/>
    <xf numFmtId="0" fontId="1" fillId="3" borderId="3" xfId="3" applyFill="1" applyBorder="1"/>
    <xf numFmtId="0" fontId="1" fillId="3" borderId="3" xfId="3" applyFill="1" applyBorder="1" applyAlignment="1">
      <alignment horizontal="center"/>
    </xf>
    <xf numFmtId="0" fontId="9" fillId="3" borderId="4" xfId="3" applyFont="1" applyFill="1" applyBorder="1" applyAlignment="1">
      <alignment horizontal="center"/>
    </xf>
    <xf numFmtId="0" fontId="1" fillId="3" borderId="4" xfId="3" applyFill="1" applyBorder="1" applyAlignment="1">
      <alignment horizontal="center"/>
    </xf>
    <xf numFmtId="0" fontId="6" fillId="2" borderId="0" xfId="3" applyFont="1" applyFill="1" applyAlignment="1">
      <alignment horizontal="center"/>
    </xf>
    <xf numFmtId="0" fontId="7" fillId="2" borderId="0" xfId="3" applyFont="1" applyFill="1" applyAlignment="1">
      <alignment horizontal="center"/>
    </xf>
    <xf numFmtId="0" fontId="8" fillId="0" borderId="0" xfId="0" applyFont="1" applyAlignment="1">
      <alignment horizontal="center"/>
    </xf>
    <xf numFmtId="0" fontId="6" fillId="2" borderId="0" xfId="3" applyFont="1" applyFill="1" applyAlignment="1" applyProtection="1">
      <alignment horizontal="center"/>
      <protection locked="0"/>
    </xf>
    <xf numFmtId="0" fontId="6" fillId="2" borderId="0" xfId="3" applyFont="1" applyFill="1"/>
    <xf numFmtId="0" fontId="1" fillId="2" borderId="0" xfId="3" applyFill="1"/>
  </cellXfs>
  <cellStyles count="5">
    <cellStyle name="ConditionalStyle_1" xfId="1" xr:uid="{00000000-0005-0000-0000-000000000000}"/>
    <cellStyle name="Excel Built-in Normal" xfId="2" xr:uid="{00000000-0005-0000-0000-000001000000}"/>
    <cellStyle name="Normal" xfId="0" builtinId="0"/>
    <cellStyle name="Normal 2" xfId="3" xr:uid="{00000000-0005-0000-0000-000003000000}"/>
    <cellStyle name="Normal 3" xfId="4" xr:uid="{00000000-0005-0000-0000-000004000000}"/>
  </cellStyles>
  <dxfs count="1">
    <dxf>
      <font>
        <b/>
        <i val="0"/>
        <condense val="0"/>
        <extend val="0"/>
        <color indexed="16"/>
      </font>
      <border>
        <left style="hair">
          <color indexed="16"/>
        </left>
        <right style="hair">
          <color indexed="16"/>
        </right>
        <top style="hair">
          <color indexed="16"/>
        </top>
        <bottom style="hair">
          <color indexed="16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FD2356"/>
  <sheetViews>
    <sheetView tabSelected="1" workbookViewId="0">
      <pane xSplit="2" ySplit="2" topLeftCell="C2319" activePane="bottomRight" state="frozen"/>
      <selection pane="topRight" activeCell="D1" sqref="D1"/>
      <selection pane="bottomLeft" activeCell="A3" sqref="A3"/>
      <selection pane="bottomRight" activeCell="A2326" sqref="A2326"/>
    </sheetView>
  </sheetViews>
  <sheetFormatPr defaultColWidth="11.5703125" defaultRowHeight="12.75" x14ac:dyDescent="0.2"/>
  <cols>
    <col min="1" max="1" width="16.140625" style="2" customWidth="1"/>
    <col min="2" max="2" width="11.5703125" style="2" customWidth="1"/>
    <col min="3" max="3" width="9.7109375" style="3" customWidth="1"/>
    <col min="4" max="4" width="7.7109375" style="6" customWidth="1"/>
    <col min="5" max="5" width="9.7109375" style="6" customWidth="1"/>
    <col min="6" max="6" width="7.7109375" style="6" customWidth="1"/>
    <col min="7" max="7" width="9.7109375" style="6" customWidth="1"/>
    <col min="8" max="8" width="7.7109375" style="6" customWidth="1"/>
    <col min="9" max="9" width="9.7109375" style="6" customWidth="1"/>
    <col min="10" max="10" width="7.7109375" style="6" customWidth="1"/>
    <col min="11" max="11" width="9.7109375" style="6" customWidth="1"/>
    <col min="12" max="12" width="7.7109375" style="6" customWidth="1"/>
    <col min="13" max="13" width="9.7109375" style="6" customWidth="1"/>
    <col min="14" max="14" width="7.7109375" style="6" customWidth="1"/>
    <col min="15" max="15" width="9.7109375" style="6" customWidth="1"/>
    <col min="16" max="16" width="7.7109375" style="6" customWidth="1"/>
    <col min="17" max="17" width="9.7109375" style="6" customWidth="1"/>
    <col min="18" max="18" width="7.7109375" style="6" customWidth="1"/>
    <col min="19" max="19" width="9.7109375" style="6" customWidth="1"/>
    <col min="20" max="20" width="7.7109375" style="6" customWidth="1"/>
    <col min="21" max="21" width="9.7109375" style="6" customWidth="1"/>
    <col min="22" max="22" width="7.7109375" style="6" customWidth="1"/>
    <col min="23" max="23" width="9.7109375" style="6" customWidth="1"/>
    <col min="24" max="24" width="7.7109375" style="6" customWidth="1"/>
    <col min="25" max="25" width="9.7109375" style="6" customWidth="1"/>
    <col min="26" max="26" width="7.7109375" style="6" customWidth="1"/>
    <col min="27" max="27" width="9.7109375" style="6" customWidth="1"/>
    <col min="28" max="28" width="7.7109375" style="6" customWidth="1"/>
    <col min="29" max="29" width="9.7109375" style="6" customWidth="1"/>
    <col min="30" max="30" width="7.7109375" style="6" customWidth="1"/>
    <col min="31" max="31" width="9.7109375" style="6" customWidth="1"/>
    <col min="32" max="32" width="7.7109375" style="6" customWidth="1"/>
    <col min="33" max="33" width="9.7109375" style="6" customWidth="1"/>
    <col min="34" max="34" width="7.7109375" style="6" customWidth="1"/>
    <col min="35" max="35" width="9.7109375" style="6" customWidth="1"/>
    <col min="36" max="36" width="7.7109375" style="6" customWidth="1"/>
    <col min="37" max="37" width="9.7109375" style="6" customWidth="1"/>
    <col min="38" max="38" width="7.7109375" style="6" customWidth="1"/>
    <col min="39" max="39" width="9.7109375" style="6" customWidth="1"/>
    <col min="40" max="40" width="7.7109375" style="6" customWidth="1"/>
    <col min="41" max="41" width="9.7109375" style="6" customWidth="1"/>
    <col min="42" max="42" width="7.7109375" style="6" customWidth="1"/>
    <col min="43" max="43" width="9.7109375" style="6" customWidth="1"/>
    <col min="44" max="44" width="7.7109375" style="6" customWidth="1"/>
    <col min="45" max="45" width="9.7109375" style="6" customWidth="1"/>
    <col min="46" max="46" width="7.7109375" style="6" customWidth="1"/>
    <col min="47" max="47" width="9.7109375" style="6" customWidth="1"/>
    <col min="48" max="48" width="7.7109375" style="6" customWidth="1"/>
    <col min="49" max="49" width="9.7109375" style="6" customWidth="1"/>
    <col min="50" max="50" width="7.7109375" style="6" customWidth="1"/>
    <col min="51" max="51" width="9.7109375" style="6" customWidth="1"/>
    <col min="52" max="52" width="7.7109375" style="6" customWidth="1"/>
    <col min="53" max="53" width="9.7109375" style="6" customWidth="1"/>
    <col min="54" max="54" width="7.7109375" style="6" customWidth="1"/>
    <col min="55" max="55" width="9.7109375" style="6" customWidth="1"/>
    <col min="56" max="56" width="7.7109375" style="6" customWidth="1"/>
    <col min="57" max="57" width="9.7109375" style="6" customWidth="1"/>
    <col min="58" max="58" width="7.7109375" style="6" customWidth="1"/>
    <col min="59" max="59" width="9.7109375" style="6" customWidth="1"/>
    <col min="60" max="60" width="7.7109375" style="6" customWidth="1"/>
    <col min="61" max="61" width="9.7109375" style="6" customWidth="1"/>
    <col min="62" max="62" width="7.7109375" style="6" customWidth="1"/>
    <col min="63" max="63" width="9.7109375" style="6" customWidth="1"/>
    <col min="64" max="64" width="7.7109375" style="6" customWidth="1"/>
    <col min="65" max="65" width="9.7109375" style="6" customWidth="1"/>
    <col min="66" max="66" width="7.7109375" style="6" customWidth="1"/>
    <col min="67" max="67" width="9.7109375" style="6" customWidth="1"/>
    <col min="68" max="68" width="7.7109375" style="6" customWidth="1"/>
    <col min="69" max="69" width="9.7109375" style="6" customWidth="1"/>
    <col min="70" max="70" width="7.7109375" style="6" customWidth="1"/>
    <col min="71" max="71" width="9.7109375" style="6" customWidth="1"/>
    <col min="72" max="72" width="7.7109375" style="6" customWidth="1"/>
    <col min="73" max="73" width="9.7109375" style="6" customWidth="1"/>
    <col min="74" max="74" width="7.7109375" style="6" customWidth="1"/>
    <col min="75" max="75" width="9.7109375" style="6" customWidth="1"/>
    <col min="76" max="76" width="7.7109375" style="6" customWidth="1"/>
    <col min="77" max="77" width="9.7109375" style="6" customWidth="1"/>
    <col min="78" max="78" width="7.7109375" style="6" customWidth="1"/>
    <col min="79" max="79" width="9.7109375" style="6" customWidth="1"/>
    <col min="80" max="80" width="7.7109375" style="6" customWidth="1"/>
    <col min="81" max="81" width="9.7109375" style="6" customWidth="1"/>
    <col min="82" max="82" width="7.7109375" style="6" customWidth="1"/>
    <col min="83" max="83" width="9.7109375" style="6" customWidth="1"/>
    <col min="84" max="84" width="7.7109375" style="6" customWidth="1"/>
    <col min="85" max="85" width="9.7109375" style="6" customWidth="1"/>
    <col min="86" max="86" width="7.7109375" style="6" customWidth="1"/>
    <col min="87" max="87" width="9.7109375" style="6" customWidth="1"/>
    <col min="88" max="88" width="7.7109375" style="6" customWidth="1"/>
    <col min="89" max="89" width="9.7109375" style="6" customWidth="1"/>
    <col min="90" max="90" width="7.7109375" style="6" customWidth="1"/>
    <col min="91" max="91" width="9.7109375" style="6" customWidth="1"/>
    <col min="92" max="92" width="7.7109375" style="6" customWidth="1"/>
    <col min="93" max="93" width="9.7109375" style="6" customWidth="1"/>
    <col min="94" max="94" width="7.7109375" style="6" customWidth="1"/>
    <col min="95" max="95" width="9.7109375" style="6" customWidth="1"/>
    <col min="96" max="96" width="7.7109375" style="6" customWidth="1"/>
    <col min="97" max="97" width="9.7109375" style="6" customWidth="1"/>
    <col min="98" max="98" width="7.7109375" style="6" customWidth="1"/>
    <col min="99" max="99" width="9.7109375" style="6" customWidth="1"/>
    <col min="100" max="100" width="7.7109375" style="6" customWidth="1"/>
    <col min="101" max="101" width="9.7109375" style="6" customWidth="1"/>
    <col min="102" max="102" width="7.7109375" style="6" customWidth="1"/>
    <col min="103" max="103" width="9.7109375" style="6" customWidth="1"/>
    <col min="104" max="104" width="7.7109375" style="6" customWidth="1"/>
    <col min="105" max="105" width="9.7109375" style="6" customWidth="1"/>
    <col min="106" max="106" width="7.7109375" style="6" customWidth="1"/>
    <col min="107" max="107" width="9.7109375" style="6" customWidth="1"/>
    <col min="108" max="108" width="7.7109375" style="6" customWidth="1"/>
    <col min="109" max="109" width="9.7109375" style="6" customWidth="1"/>
    <col min="110" max="110" width="7.7109375" style="6" customWidth="1"/>
    <col min="111" max="111" width="9.7109375" style="6" customWidth="1"/>
    <col min="112" max="112" width="7.7109375" style="6" customWidth="1"/>
    <col min="113" max="113" width="9.7109375" style="6" customWidth="1"/>
    <col min="114" max="114" width="7.7109375" style="6" customWidth="1"/>
    <col min="115" max="115" width="9.7109375" style="6" customWidth="1"/>
    <col min="116" max="116" width="7.7109375" style="6" customWidth="1"/>
    <col min="117" max="117" width="9.7109375" style="6" customWidth="1"/>
    <col min="118" max="118" width="7.7109375" style="6" customWidth="1"/>
    <col min="119" max="119" width="9.7109375" style="6" customWidth="1"/>
    <col min="120" max="120" width="7.7109375" style="6" customWidth="1"/>
    <col min="121" max="121" width="9.7109375" style="6" customWidth="1"/>
    <col min="122" max="122" width="7.7109375" style="6" customWidth="1"/>
    <col min="123" max="123" width="9.7109375" style="6" customWidth="1"/>
    <col min="124" max="124" width="7.7109375" style="6" customWidth="1"/>
    <col min="125" max="125" width="9.7109375" style="6" customWidth="1"/>
    <col min="126" max="126" width="7.7109375" style="6" customWidth="1"/>
    <col min="127" max="127" width="9.7109375" style="6" customWidth="1"/>
    <col min="128" max="128" width="7.7109375" style="6" customWidth="1"/>
    <col min="129" max="129" width="9.7109375" style="6" customWidth="1"/>
    <col min="130" max="130" width="7.7109375" style="6" customWidth="1"/>
    <col min="131" max="131" width="9.7109375" style="6" customWidth="1"/>
    <col min="132" max="132" width="7.7109375" style="6" customWidth="1"/>
    <col min="133" max="133" width="9.7109375" style="6" customWidth="1"/>
    <col min="134" max="134" width="7.7109375" style="6" customWidth="1"/>
    <col min="135" max="142" width="9.7109375" style="6" customWidth="1"/>
    <col min="143" max="143" width="9.7109375" style="6" bestFit="1" customWidth="1"/>
    <col min="144" max="144" width="7.7109375" style="6" bestFit="1" customWidth="1"/>
    <col min="145" max="145" width="9.7109375" style="6" bestFit="1" customWidth="1"/>
    <col min="146" max="159" width="9.7109375" style="6" customWidth="1"/>
    <col min="160" max="160" width="10" style="5" customWidth="1"/>
    <col min="161" max="16384" width="11.5703125" style="2"/>
  </cols>
  <sheetData>
    <row r="1" spans="1:160" s="1" customFormat="1" ht="12.75" customHeight="1" x14ac:dyDescent="0.2">
      <c r="A1" s="19" t="s">
        <v>0</v>
      </c>
      <c r="B1" s="15" t="s">
        <v>1</v>
      </c>
      <c r="C1" s="20" t="s">
        <v>2</v>
      </c>
      <c r="D1" s="15">
        <v>1946</v>
      </c>
      <c r="E1" s="15"/>
      <c r="F1" s="15">
        <v>1947</v>
      </c>
      <c r="G1" s="15"/>
      <c r="H1" s="15">
        <v>1948</v>
      </c>
      <c r="I1" s="15"/>
      <c r="J1" s="15">
        <v>1949</v>
      </c>
      <c r="K1" s="15"/>
      <c r="L1" s="15">
        <v>1950</v>
      </c>
      <c r="M1" s="15"/>
      <c r="N1" s="15">
        <v>1951</v>
      </c>
      <c r="O1" s="15"/>
      <c r="P1" s="15">
        <v>1952</v>
      </c>
      <c r="Q1" s="15"/>
      <c r="R1" s="15">
        <v>1953</v>
      </c>
      <c r="S1" s="15"/>
      <c r="T1" s="15">
        <v>1954</v>
      </c>
      <c r="U1" s="15"/>
      <c r="V1" s="15">
        <v>1955</v>
      </c>
      <c r="W1" s="15"/>
      <c r="X1" s="15">
        <v>1956</v>
      </c>
      <c r="Y1" s="15"/>
      <c r="Z1" s="15">
        <v>1957</v>
      </c>
      <c r="AA1" s="15"/>
      <c r="AB1" s="15">
        <v>1958</v>
      </c>
      <c r="AC1" s="15"/>
      <c r="AD1" s="15">
        <v>1959</v>
      </c>
      <c r="AE1" s="15"/>
      <c r="AF1" s="15">
        <v>1960</v>
      </c>
      <c r="AG1" s="15"/>
      <c r="AH1" s="15">
        <v>1961</v>
      </c>
      <c r="AI1" s="15"/>
      <c r="AJ1" s="15">
        <v>1962</v>
      </c>
      <c r="AK1" s="15"/>
      <c r="AL1" s="15">
        <v>1963</v>
      </c>
      <c r="AM1" s="15"/>
      <c r="AN1" s="15">
        <v>1964</v>
      </c>
      <c r="AO1" s="15"/>
      <c r="AP1" s="15">
        <v>1965</v>
      </c>
      <c r="AQ1" s="15"/>
      <c r="AR1" s="15">
        <v>1966</v>
      </c>
      <c r="AS1" s="15"/>
      <c r="AT1" s="15">
        <v>1967</v>
      </c>
      <c r="AU1" s="15"/>
      <c r="AV1" s="15">
        <v>1968</v>
      </c>
      <c r="AW1" s="15"/>
      <c r="AX1" s="15">
        <v>1969</v>
      </c>
      <c r="AY1" s="15"/>
      <c r="AZ1" s="15">
        <v>1970</v>
      </c>
      <c r="BA1" s="15"/>
      <c r="BB1" s="15">
        <v>1971</v>
      </c>
      <c r="BC1" s="15"/>
      <c r="BD1" s="15">
        <v>1972</v>
      </c>
      <c r="BE1" s="15"/>
      <c r="BF1" s="15">
        <v>1973</v>
      </c>
      <c r="BG1" s="15"/>
      <c r="BH1" s="15">
        <v>1974</v>
      </c>
      <c r="BI1" s="15"/>
      <c r="BJ1" s="15">
        <v>1975</v>
      </c>
      <c r="BK1" s="15"/>
      <c r="BL1" s="15">
        <v>1976</v>
      </c>
      <c r="BM1" s="15"/>
      <c r="BN1" s="15">
        <v>1977</v>
      </c>
      <c r="BO1" s="15"/>
      <c r="BP1" s="15">
        <v>1978</v>
      </c>
      <c r="BQ1" s="15"/>
      <c r="BR1" s="15">
        <v>1979</v>
      </c>
      <c r="BS1" s="15"/>
      <c r="BT1" s="15">
        <v>1980</v>
      </c>
      <c r="BU1" s="15"/>
      <c r="BV1" s="15">
        <v>1981</v>
      </c>
      <c r="BW1" s="15"/>
      <c r="BX1" s="15">
        <v>1982</v>
      </c>
      <c r="BY1" s="15"/>
      <c r="BZ1" s="15">
        <v>1983</v>
      </c>
      <c r="CA1" s="15"/>
      <c r="CB1" s="15">
        <v>1984</v>
      </c>
      <c r="CC1" s="15"/>
      <c r="CD1" s="15">
        <v>1985</v>
      </c>
      <c r="CE1" s="15"/>
      <c r="CF1" s="15">
        <v>1986</v>
      </c>
      <c r="CG1" s="15"/>
      <c r="CH1" s="15">
        <v>1987</v>
      </c>
      <c r="CI1" s="15"/>
      <c r="CJ1" s="15">
        <v>1988</v>
      </c>
      <c r="CK1" s="15"/>
      <c r="CL1" s="15">
        <v>1989</v>
      </c>
      <c r="CM1" s="15"/>
      <c r="CN1" s="15">
        <v>1990</v>
      </c>
      <c r="CO1" s="15"/>
      <c r="CP1" s="15">
        <v>1991</v>
      </c>
      <c r="CQ1" s="15"/>
      <c r="CR1" s="15">
        <v>1992</v>
      </c>
      <c r="CS1" s="15"/>
      <c r="CT1" s="15">
        <v>1993</v>
      </c>
      <c r="CU1" s="15"/>
      <c r="CV1" s="15">
        <v>1994</v>
      </c>
      <c r="CW1" s="15"/>
      <c r="CX1" s="15">
        <v>1995</v>
      </c>
      <c r="CY1" s="15"/>
      <c r="CZ1" s="15">
        <v>1996</v>
      </c>
      <c r="DA1" s="15"/>
      <c r="DB1" s="15">
        <v>1997</v>
      </c>
      <c r="DC1" s="15"/>
      <c r="DD1" s="15">
        <v>1998</v>
      </c>
      <c r="DE1" s="15"/>
      <c r="DF1" s="15">
        <v>1999</v>
      </c>
      <c r="DG1" s="15"/>
      <c r="DH1" s="15">
        <v>2000</v>
      </c>
      <c r="DI1" s="15"/>
      <c r="DJ1" s="15">
        <v>2001</v>
      </c>
      <c r="DK1" s="15"/>
      <c r="DL1" s="15">
        <v>2002</v>
      </c>
      <c r="DM1" s="15"/>
      <c r="DN1" s="15">
        <v>2003</v>
      </c>
      <c r="DO1" s="15"/>
      <c r="DP1" s="15">
        <v>2004</v>
      </c>
      <c r="DQ1" s="15"/>
      <c r="DR1" s="15">
        <v>2005</v>
      </c>
      <c r="DS1" s="15"/>
      <c r="DT1" s="15">
        <v>2006</v>
      </c>
      <c r="DU1" s="15"/>
      <c r="DV1" s="15">
        <v>2007</v>
      </c>
      <c r="DW1" s="15"/>
      <c r="DX1" s="15">
        <v>2008</v>
      </c>
      <c r="DY1" s="15"/>
      <c r="DZ1" s="15">
        <v>2009</v>
      </c>
      <c r="EA1" s="15"/>
      <c r="EB1" s="15">
        <v>2010</v>
      </c>
      <c r="EC1" s="15"/>
      <c r="ED1" s="15">
        <v>2011</v>
      </c>
      <c r="EE1" s="15"/>
      <c r="EF1" s="15">
        <v>2012</v>
      </c>
      <c r="EG1" s="15"/>
      <c r="EH1" s="15">
        <v>2013</v>
      </c>
      <c r="EI1" s="15"/>
      <c r="EJ1" s="18">
        <v>2014</v>
      </c>
      <c r="EK1" s="18"/>
      <c r="EL1" s="18">
        <v>2015</v>
      </c>
      <c r="EM1" s="18"/>
      <c r="EN1" s="18">
        <v>2016</v>
      </c>
      <c r="EO1" s="18"/>
      <c r="EP1" s="18">
        <v>2017</v>
      </c>
      <c r="EQ1" s="18"/>
      <c r="ER1" s="18">
        <v>2018</v>
      </c>
      <c r="ES1" s="18"/>
      <c r="ET1" s="18">
        <v>2019</v>
      </c>
      <c r="EU1" s="18"/>
      <c r="EV1" s="18">
        <v>2020</v>
      </c>
      <c r="EW1" s="18"/>
      <c r="EX1" s="18">
        <v>2021</v>
      </c>
      <c r="EY1" s="18"/>
      <c r="EZ1" s="18">
        <v>2022</v>
      </c>
      <c r="FA1" s="18"/>
      <c r="FB1" s="18">
        <v>2023</v>
      </c>
      <c r="FC1" s="18"/>
      <c r="FD1" s="16" t="s">
        <v>3</v>
      </c>
    </row>
    <row r="2" spans="1:160" ht="12.75" customHeight="1" x14ac:dyDescent="0.2">
      <c r="A2" s="19"/>
      <c r="B2" s="15"/>
      <c r="C2" s="20"/>
      <c r="D2" s="7" t="s">
        <v>4</v>
      </c>
      <c r="E2" s="7" t="s">
        <v>5</v>
      </c>
      <c r="F2" s="7" t="s">
        <v>4</v>
      </c>
      <c r="G2" s="7" t="s">
        <v>5</v>
      </c>
      <c r="H2" s="7" t="s">
        <v>4</v>
      </c>
      <c r="I2" s="7" t="s">
        <v>5</v>
      </c>
      <c r="J2" s="7" t="s">
        <v>4</v>
      </c>
      <c r="K2" s="7" t="s">
        <v>5</v>
      </c>
      <c r="L2" s="7" t="s">
        <v>4</v>
      </c>
      <c r="M2" s="7" t="s">
        <v>5</v>
      </c>
      <c r="N2" s="7" t="s">
        <v>4</v>
      </c>
      <c r="O2" s="7" t="s">
        <v>5</v>
      </c>
      <c r="P2" s="7" t="s">
        <v>4</v>
      </c>
      <c r="Q2" s="7" t="s">
        <v>5</v>
      </c>
      <c r="R2" s="7" t="s">
        <v>4</v>
      </c>
      <c r="S2" s="7" t="s">
        <v>5</v>
      </c>
      <c r="T2" s="7" t="s">
        <v>4</v>
      </c>
      <c r="U2" s="7" t="s">
        <v>5</v>
      </c>
      <c r="V2" s="7" t="s">
        <v>4</v>
      </c>
      <c r="W2" s="7" t="s">
        <v>5</v>
      </c>
      <c r="X2" s="7" t="s">
        <v>4</v>
      </c>
      <c r="Y2" s="7" t="s">
        <v>5</v>
      </c>
      <c r="Z2" s="7" t="s">
        <v>4</v>
      </c>
      <c r="AA2" s="7" t="s">
        <v>5</v>
      </c>
      <c r="AB2" s="7" t="s">
        <v>4</v>
      </c>
      <c r="AC2" s="7" t="s">
        <v>5</v>
      </c>
      <c r="AD2" s="7" t="s">
        <v>4</v>
      </c>
      <c r="AE2" s="7" t="s">
        <v>5</v>
      </c>
      <c r="AF2" s="7" t="s">
        <v>4</v>
      </c>
      <c r="AG2" s="7" t="s">
        <v>5</v>
      </c>
      <c r="AH2" s="7" t="s">
        <v>4</v>
      </c>
      <c r="AI2" s="7" t="s">
        <v>5</v>
      </c>
      <c r="AJ2" s="7" t="s">
        <v>4</v>
      </c>
      <c r="AK2" s="7" t="s">
        <v>5</v>
      </c>
      <c r="AL2" s="7" t="s">
        <v>4</v>
      </c>
      <c r="AM2" s="7" t="s">
        <v>5</v>
      </c>
      <c r="AN2" s="7" t="s">
        <v>4</v>
      </c>
      <c r="AO2" s="7" t="s">
        <v>5</v>
      </c>
      <c r="AP2" s="7" t="s">
        <v>4</v>
      </c>
      <c r="AQ2" s="7" t="s">
        <v>5</v>
      </c>
      <c r="AR2" s="7" t="s">
        <v>4</v>
      </c>
      <c r="AS2" s="7" t="s">
        <v>5</v>
      </c>
      <c r="AT2" s="7" t="s">
        <v>4</v>
      </c>
      <c r="AU2" s="7" t="s">
        <v>5</v>
      </c>
      <c r="AV2" s="7" t="s">
        <v>4</v>
      </c>
      <c r="AW2" s="7" t="s">
        <v>5</v>
      </c>
      <c r="AX2" s="7" t="s">
        <v>4</v>
      </c>
      <c r="AY2" s="7" t="s">
        <v>5</v>
      </c>
      <c r="AZ2" s="7" t="s">
        <v>4</v>
      </c>
      <c r="BA2" s="7" t="s">
        <v>5</v>
      </c>
      <c r="BB2" s="7" t="s">
        <v>4</v>
      </c>
      <c r="BC2" s="7" t="s">
        <v>5</v>
      </c>
      <c r="BD2" s="7" t="s">
        <v>4</v>
      </c>
      <c r="BE2" s="7" t="s">
        <v>5</v>
      </c>
      <c r="BF2" s="7" t="s">
        <v>4</v>
      </c>
      <c r="BG2" s="7" t="s">
        <v>5</v>
      </c>
      <c r="BH2" s="7" t="s">
        <v>4</v>
      </c>
      <c r="BI2" s="7" t="s">
        <v>5</v>
      </c>
      <c r="BJ2" s="7" t="s">
        <v>4</v>
      </c>
      <c r="BK2" s="7" t="s">
        <v>5</v>
      </c>
      <c r="BL2" s="7" t="s">
        <v>4</v>
      </c>
      <c r="BM2" s="7" t="s">
        <v>5</v>
      </c>
      <c r="BN2" s="7" t="s">
        <v>4</v>
      </c>
      <c r="BO2" s="7" t="s">
        <v>5</v>
      </c>
      <c r="BP2" s="7" t="s">
        <v>4</v>
      </c>
      <c r="BQ2" s="7" t="s">
        <v>5</v>
      </c>
      <c r="BR2" s="7" t="s">
        <v>4</v>
      </c>
      <c r="BS2" s="7" t="s">
        <v>5</v>
      </c>
      <c r="BT2" s="7" t="s">
        <v>4</v>
      </c>
      <c r="BU2" s="7" t="s">
        <v>5</v>
      </c>
      <c r="BV2" s="7" t="s">
        <v>4</v>
      </c>
      <c r="BW2" s="7" t="s">
        <v>5</v>
      </c>
      <c r="BX2" s="7" t="s">
        <v>4</v>
      </c>
      <c r="BY2" s="7" t="s">
        <v>5</v>
      </c>
      <c r="BZ2" s="7" t="s">
        <v>4</v>
      </c>
      <c r="CA2" s="7" t="s">
        <v>5</v>
      </c>
      <c r="CB2" s="7" t="s">
        <v>4</v>
      </c>
      <c r="CC2" s="7" t="s">
        <v>5</v>
      </c>
      <c r="CD2" s="7" t="s">
        <v>4</v>
      </c>
      <c r="CE2" s="7" t="s">
        <v>5</v>
      </c>
      <c r="CF2" s="7" t="s">
        <v>4</v>
      </c>
      <c r="CG2" s="7" t="s">
        <v>5</v>
      </c>
      <c r="CH2" s="7" t="s">
        <v>4</v>
      </c>
      <c r="CI2" s="7" t="s">
        <v>5</v>
      </c>
      <c r="CJ2" s="7" t="s">
        <v>4</v>
      </c>
      <c r="CK2" s="7" t="s">
        <v>5</v>
      </c>
      <c r="CL2" s="7" t="s">
        <v>4</v>
      </c>
      <c r="CM2" s="7" t="s">
        <v>5</v>
      </c>
      <c r="CN2" s="7" t="s">
        <v>4</v>
      </c>
      <c r="CO2" s="7" t="s">
        <v>5</v>
      </c>
      <c r="CP2" s="7" t="s">
        <v>4</v>
      </c>
      <c r="CQ2" s="7" t="s">
        <v>5</v>
      </c>
      <c r="CR2" s="7" t="s">
        <v>4</v>
      </c>
      <c r="CS2" s="7" t="s">
        <v>5</v>
      </c>
      <c r="CT2" s="7" t="s">
        <v>4</v>
      </c>
      <c r="CU2" s="7" t="s">
        <v>5</v>
      </c>
      <c r="CV2" s="7" t="s">
        <v>4</v>
      </c>
      <c r="CW2" s="7" t="s">
        <v>5</v>
      </c>
      <c r="CX2" s="7" t="s">
        <v>4</v>
      </c>
      <c r="CY2" s="7" t="s">
        <v>5</v>
      </c>
      <c r="CZ2" s="7" t="s">
        <v>4</v>
      </c>
      <c r="DA2" s="7" t="s">
        <v>5</v>
      </c>
      <c r="DB2" s="7" t="s">
        <v>4</v>
      </c>
      <c r="DC2" s="7" t="s">
        <v>5</v>
      </c>
      <c r="DD2" s="7" t="s">
        <v>4</v>
      </c>
      <c r="DE2" s="7" t="s">
        <v>5</v>
      </c>
      <c r="DF2" s="7" t="s">
        <v>4</v>
      </c>
      <c r="DG2" s="7" t="s">
        <v>5</v>
      </c>
      <c r="DH2" s="7" t="s">
        <v>4</v>
      </c>
      <c r="DI2" s="7" t="s">
        <v>5</v>
      </c>
      <c r="DJ2" s="7" t="s">
        <v>4</v>
      </c>
      <c r="DK2" s="7" t="s">
        <v>5</v>
      </c>
      <c r="DL2" s="7" t="s">
        <v>4</v>
      </c>
      <c r="DM2" s="7" t="s">
        <v>5</v>
      </c>
      <c r="DN2" s="7" t="s">
        <v>4</v>
      </c>
      <c r="DO2" s="7" t="s">
        <v>5</v>
      </c>
      <c r="DP2" s="7" t="s">
        <v>4</v>
      </c>
      <c r="DQ2" s="7" t="s">
        <v>5</v>
      </c>
      <c r="DR2" s="7" t="s">
        <v>4</v>
      </c>
      <c r="DS2" s="7" t="s">
        <v>5</v>
      </c>
      <c r="DT2" s="7" t="s">
        <v>4</v>
      </c>
      <c r="DU2" s="7" t="s">
        <v>5</v>
      </c>
      <c r="DV2" s="7" t="s">
        <v>4</v>
      </c>
      <c r="DW2" s="7" t="s">
        <v>5</v>
      </c>
      <c r="DX2" s="7" t="s">
        <v>4</v>
      </c>
      <c r="DY2" s="7" t="s">
        <v>5</v>
      </c>
      <c r="DZ2" s="7" t="s">
        <v>4</v>
      </c>
      <c r="EA2" s="7" t="s">
        <v>5</v>
      </c>
      <c r="EB2" s="7" t="s">
        <v>4</v>
      </c>
      <c r="EC2" s="7" t="s">
        <v>5</v>
      </c>
      <c r="ED2" s="7" t="s">
        <v>4</v>
      </c>
      <c r="EE2" s="7" t="s">
        <v>5</v>
      </c>
      <c r="EF2" s="7" t="s">
        <v>4</v>
      </c>
      <c r="EG2" s="7" t="s">
        <v>5</v>
      </c>
      <c r="EH2" s="7" t="s">
        <v>4</v>
      </c>
      <c r="EI2" s="7" t="s">
        <v>5</v>
      </c>
      <c r="EJ2" s="8" t="s">
        <v>4</v>
      </c>
      <c r="EK2" s="8" t="s">
        <v>5</v>
      </c>
      <c r="EL2" s="8" t="s">
        <v>4</v>
      </c>
      <c r="EM2" s="8" t="s">
        <v>5</v>
      </c>
      <c r="EN2" s="8" t="s">
        <v>4</v>
      </c>
      <c r="EO2" s="8" t="s">
        <v>5</v>
      </c>
      <c r="EP2" s="8" t="s">
        <v>4</v>
      </c>
      <c r="EQ2" s="8" t="s">
        <v>5</v>
      </c>
      <c r="ER2" s="8" t="s">
        <v>4</v>
      </c>
      <c r="ES2" s="8" t="s">
        <v>5</v>
      </c>
      <c r="ET2" s="8" t="s">
        <v>4</v>
      </c>
      <c r="EU2" s="8" t="s">
        <v>5</v>
      </c>
      <c r="EV2" s="8" t="s">
        <v>4</v>
      </c>
      <c r="EW2" s="8" t="s">
        <v>5</v>
      </c>
      <c r="EX2" s="8" t="s">
        <v>4</v>
      </c>
      <c r="EY2" s="8" t="s">
        <v>5</v>
      </c>
      <c r="EZ2" s="8" t="s">
        <v>4</v>
      </c>
      <c r="FA2" s="8" t="s">
        <v>5</v>
      </c>
      <c r="FB2" s="8" t="s">
        <v>4</v>
      </c>
      <c r="FC2" s="8" t="s">
        <v>5</v>
      </c>
      <c r="FD2" s="17"/>
    </row>
    <row r="3" spans="1:160" x14ac:dyDescent="0.2">
      <c r="A3" s="2" t="s">
        <v>6</v>
      </c>
      <c r="B3" s="2" t="s">
        <v>7</v>
      </c>
      <c r="C3" s="3" t="s">
        <v>8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>
        <v>16</v>
      </c>
      <c r="AQ3" s="4">
        <v>17</v>
      </c>
      <c r="AR3" s="4"/>
      <c r="AS3" s="4"/>
      <c r="AT3" s="4"/>
      <c r="AU3" s="4"/>
      <c r="AV3" s="4"/>
      <c r="AW3" s="4"/>
      <c r="AX3" s="4"/>
      <c r="AY3" s="4"/>
      <c r="AZ3" s="4">
        <v>18</v>
      </c>
      <c r="BA3" s="4">
        <v>115</v>
      </c>
      <c r="BB3" s="4">
        <v>16</v>
      </c>
      <c r="BC3" s="4">
        <v>131</v>
      </c>
      <c r="BD3" s="4">
        <v>18</v>
      </c>
      <c r="BE3" s="4">
        <v>149</v>
      </c>
      <c r="BF3" s="4">
        <v>20</v>
      </c>
      <c r="BG3" s="4">
        <v>151</v>
      </c>
      <c r="BH3" s="4">
        <v>20</v>
      </c>
      <c r="BI3" s="4">
        <v>171</v>
      </c>
      <c r="BJ3" s="4">
        <v>20</v>
      </c>
      <c r="BK3" s="4">
        <v>191</v>
      </c>
      <c r="BL3" s="4">
        <v>20</v>
      </c>
      <c r="BM3" s="4">
        <v>220</v>
      </c>
      <c r="BN3" s="4">
        <v>18</v>
      </c>
      <c r="BO3" s="4">
        <v>247</v>
      </c>
      <c r="BP3" s="4">
        <v>20</v>
      </c>
      <c r="BQ3" s="4">
        <v>267</v>
      </c>
      <c r="BR3" s="4">
        <v>20</v>
      </c>
      <c r="BS3" s="4">
        <v>287</v>
      </c>
      <c r="BT3" s="4">
        <v>18</v>
      </c>
      <c r="BU3" s="4">
        <v>305</v>
      </c>
      <c r="BV3" s="4">
        <v>12</v>
      </c>
      <c r="BW3" s="4">
        <v>317</v>
      </c>
      <c r="BX3" s="4">
        <v>3</v>
      </c>
      <c r="BY3" s="4">
        <v>321</v>
      </c>
      <c r="BZ3" s="4">
        <v>14</v>
      </c>
      <c r="CA3" s="4">
        <v>335</v>
      </c>
      <c r="CB3" s="4">
        <v>3</v>
      </c>
      <c r="CC3" s="4">
        <v>338</v>
      </c>
      <c r="CD3" s="4">
        <v>18</v>
      </c>
      <c r="CE3" s="4">
        <v>356</v>
      </c>
      <c r="CF3" s="4">
        <v>16</v>
      </c>
      <c r="CG3" s="4">
        <v>372</v>
      </c>
      <c r="CH3" s="4">
        <v>1</v>
      </c>
      <c r="CI3" s="4">
        <v>373</v>
      </c>
      <c r="CJ3" s="4"/>
      <c r="CK3" s="4"/>
      <c r="CL3" s="4"/>
      <c r="CM3" s="4"/>
      <c r="CN3" s="4">
        <v>12</v>
      </c>
      <c r="CO3" s="4">
        <v>385</v>
      </c>
      <c r="CP3" s="4"/>
      <c r="CQ3" s="4"/>
      <c r="CR3" s="4">
        <v>18</v>
      </c>
      <c r="CS3" s="4">
        <v>403</v>
      </c>
      <c r="CT3" s="4">
        <v>5</v>
      </c>
      <c r="CU3" s="4">
        <v>408</v>
      </c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5">
        <v>465</v>
      </c>
    </row>
    <row r="4" spans="1:160" x14ac:dyDescent="0.2">
      <c r="A4" s="9" t="s">
        <v>9</v>
      </c>
      <c r="B4" s="10" t="s">
        <v>10</v>
      </c>
      <c r="C4" s="11" t="s">
        <v>11</v>
      </c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>
        <v>20</v>
      </c>
      <c r="BE4" s="12">
        <v>20</v>
      </c>
      <c r="BF4" s="12">
        <v>17</v>
      </c>
      <c r="BG4" s="12">
        <v>37</v>
      </c>
      <c r="BH4" s="12">
        <v>20</v>
      </c>
      <c r="BI4" s="12">
        <v>57</v>
      </c>
      <c r="BJ4" s="12">
        <v>20</v>
      </c>
      <c r="BK4" s="12">
        <v>77</v>
      </c>
      <c r="BL4" s="12">
        <v>18</v>
      </c>
      <c r="BM4" s="12">
        <v>95</v>
      </c>
      <c r="BN4" s="12">
        <v>15</v>
      </c>
      <c r="BO4" s="12">
        <v>110</v>
      </c>
      <c r="BP4" s="12">
        <v>9</v>
      </c>
      <c r="BQ4" s="12">
        <v>119</v>
      </c>
      <c r="BR4" s="12">
        <v>17</v>
      </c>
      <c r="BS4" s="12">
        <v>136</v>
      </c>
      <c r="BT4" s="12">
        <v>18</v>
      </c>
      <c r="BU4" s="12">
        <v>154</v>
      </c>
      <c r="BV4" s="12">
        <v>17</v>
      </c>
      <c r="BW4" s="12">
        <v>171</v>
      </c>
      <c r="BX4" s="12">
        <v>19</v>
      </c>
      <c r="BY4" s="12">
        <v>190</v>
      </c>
      <c r="BZ4" s="12">
        <v>15</v>
      </c>
      <c r="CA4" s="12">
        <v>205</v>
      </c>
      <c r="CB4" s="12">
        <v>20</v>
      </c>
      <c r="CC4" s="12">
        <v>225</v>
      </c>
      <c r="CD4" s="12">
        <v>14</v>
      </c>
      <c r="CE4" s="12">
        <v>239</v>
      </c>
      <c r="CF4" s="12">
        <v>18</v>
      </c>
      <c r="CG4" s="12">
        <v>257</v>
      </c>
      <c r="CH4" s="12">
        <v>17</v>
      </c>
      <c r="CI4" s="12">
        <v>274</v>
      </c>
      <c r="CJ4" s="12">
        <v>19</v>
      </c>
      <c r="CK4" s="12">
        <v>293</v>
      </c>
      <c r="CL4" s="12">
        <v>12</v>
      </c>
      <c r="CM4" s="12">
        <v>305</v>
      </c>
      <c r="CN4" s="12">
        <v>19</v>
      </c>
      <c r="CO4" s="12">
        <v>324</v>
      </c>
      <c r="CP4" s="12">
        <v>17</v>
      </c>
      <c r="CQ4" s="12">
        <v>341</v>
      </c>
      <c r="CR4" s="12">
        <v>15</v>
      </c>
      <c r="CS4" s="12">
        <v>356</v>
      </c>
      <c r="CT4" s="12">
        <v>13</v>
      </c>
      <c r="CU4" s="12">
        <v>369</v>
      </c>
      <c r="CV4" s="12">
        <v>4</v>
      </c>
      <c r="CW4" s="12">
        <v>373</v>
      </c>
      <c r="CX4" s="12">
        <v>1</v>
      </c>
      <c r="CY4" s="12">
        <v>374</v>
      </c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4"/>
      <c r="FA4" s="14"/>
      <c r="FB4" s="14"/>
      <c r="FC4" s="14"/>
      <c r="FD4" s="13">
        <v>374</v>
      </c>
    </row>
    <row r="5" spans="1:160" x14ac:dyDescent="0.2">
      <c r="A5" s="2" t="s">
        <v>12</v>
      </c>
      <c r="B5" s="2" t="s">
        <v>13</v>
      </c>
      <c r="C5" s="3" t="s">
        <v>14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>
        <v>18</v>
      </c>
      <c r="BA5" s="4">
        <v>44</v>
      </c>
      <c r="BB5" s="4">
        <v>20</v>
      </c>
      <c r="BC5" s="4">
        <v>64</v>
      </c>
      <c r="BD5" s="4">
        <v>15</v>
      </c>
      <c r="BE5" s="4">
        <v>79</v>
      </c>
      <c r="BF5" s="4">
        <v>22</v>
      </c>
      <c r="BG5" s="4">
        <v>101</v>
      </c>
      <c r="BH5" s="4">
        <v>17</v>
      </c>
      <c r="BI5" s="4">
        <v>118</v>
      </c>
      <c r="BJ5" s="4">
        <v>20</v>
      </c>
      <c r="BK5" s="4">
        <v>138</v>
      </c>
      <c r="BL5" s="4">
        <v>16</v>
      </c>
      <c r="BM5" s="4">
        <v>154</v>
      </c>
      <c r="BN5" s="4">
        <v>17</v>
      </c>
      <c r="BO5" s="4">
        <v>171</v>
      </c>
      <c r="BP5" s="4">
        <v>19</v>
      </c>
      <c r="BQ5" s="4">
        <v>190</v>
      </c>
      <c r="BR5" s="4">
        <v>18</v>
      </c>
      <c r="BS5" s="4">
        <v>208</v>
      </c>
      <c r="BT5" s="4">
        <v>20</v>
      </c>
      <c r="BU5" s="4">
        <v>228</v>
      </c>
      <c r="BV5" s="4">
        <v>17</v>
      </c>
      <c r="BW5" s="4">
        <v>245</v>
      </c>
      <c r="BX5" s="4">
        <v>19</v>
      </c>
      <c r="BY5" s="4">
        <v>264</v>
      </c>
      <c r="BZ5" s="4">
        <v>18</v>
      </c>
      <c r="CA5" s="4">
        <v>282</v>
      </c>
      <c r="CB5" s="4">
        <v>18</v>
      </c>
      <c r="CC5" s="4">
        <v>300</v>
      </c>
      <c r="CD5" s="4">
        <v>16</v>
      </c>
      <c r="CE5" s="4">
        <v>316</v>
      </c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5">
        <v>367</v>
      </c>
    </row>
    <row r="6" spans="1:160" x14ac:dyDescent="0.2">
      <c r="A6" s="9" t="s">
        <v>15</v>
      </c>
      <c r="B6" s="10" t="s">
        <v>16</v>
      </c>
      <c r="C6" s="11" t="s">
        <v>17</v>
      </c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>
        <v>17</v>
      </c>
      <c r="CA6" s="12">
        <v>17</v>
      </c>
      <c r="CB6" s="12">
        <v>14</v>
      </c>
      <c r="CC6" s="12">
        <v>31</v>
      </c>
      <c r="CD6" s="12">
        <v>16</v>
      </c>
      <c r="CE6" s="12">
        <v>47</v>
      </c>
      <c r="CF6" s="12"/>
      <c r="CG6" s="12"/>
      <c r="CH6" s="12">
        <v>17</v>
      </c>
      <c r="CI6" s="12">
        <v>64</v>
      </c>
      <c r="CJ6" s="12">
        <v>16</v>
      </c>
      <c r="CK6" s="12">
        <v>80</v>
      </c>
      <c r="CL6" s="12">
        <v>15</v>
      </c>
      <c r="CM6" s="12">
        <v>95</v>
      </c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>
        <v>18</v>
      </c>
      <c r="CY6" s="12">
        <v>113</v>
      </c>
      <c r="CZ6" s="12">
        <v>24</v>
      </c>
      <c r="DA6" s="12">
        <v>137</v>
      </c>
      <c r="DB6" s="12">
        <v>15</v>
      </c>
      <c r="DC6" s="12">
        <v>152</v>
      </c>
      <c r="DD6" s="12">
        <v>17</v>
      </c>
      <c r="DE6" s="12">
        <v>169</v>
      </c>
      <c r="DF6" s="12">
        <v>15</v>
      </c>
      <c r="DG6" s="12">
        <v>184</v>
      </c>
      <c r="DH6" s="12">
        <v>17</v>
      </c>
      <c r="DI6" s="12">
        <v>201</v>
      </c>
      <c r="DJ6" s="12">
        <v>18</v>
      </c>
      <c r="DK6" s="12">
        <v>219</v>
      </c>
      <c r="DL6" s="12">
        <v>17</v>
      </c>
      <c r="DM6" s="12">
        <v>236</v>
      </c>
      <c r="DN6" s="12">
        <v>17</v>
      </c>
      <c r="DO6" s="12">
        <v>253</v>
      </c>
      <c r="DP6" s="12">
        <v>19</v>
      </c>
      <c r="DQ6" s="12">
        <v>272</v>
      </c>
      <c r="DR6" s="12">
        <v>16</v>
      </c>
      <c r="DS6" s="12">
        <v>288</v>
      </c>
      <c r="DT6" s="12">
        <v>19</v>
      </c>
      <c r="DU6" s="12">
        <v>307</v>
      </c>
      <c r="DV6" s="12"/>
      <c r="DW6" s="12"/>
      <c r="DX6" s="12">
        <v>20</v>
      </c>
      <c r="DY6" s="12">
        <v>327</v>
      </c>
      <c r="DZ6" s="12">
        <v>9</v>
      </c>
      <c r="EA6" s="12">
        <v>336</v>
      </c>
      <c r="EB6" s="12">
        <v>14</v>
      </c>
      <c r="EC6" s="12">
        <v>350</v>
      </c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4"/>
      <c r="FA6" s="14"/>
      <c r="FB6" s="14"/>
      <c r="FC6" s="14"/>
      <c r="FD6" s="13">
        <v>350</v>
      </c>
    </row>
    <row r="7" spans="1:160" x14ac:dyDescent="0.2">
      <c r="A7" s="2" t="s">
        <v>18</v>
      </c>
      <c r="B7" s="2" t="s">
        <v>19</v>
      </c>
      <c r="C7" s="3" t="s">
        <v>20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>
        <v>15</v>
      </c>
      <c r="BS7" s="4">
        <v>15</v>
      </c>
      <c r="BT7" s="4">
        <v>19</v>
      </c>
      <c r="BU7" s="4">
        <v>34</v>
      </c>
      <c r="BV7" s="4">
        <v>18</v>
      </c>
      <c r="BW7" s="4">
        <v>52</v>
      </c>
      <c r="BX7" s="4">
        <v>20</v>
      </c>
      <c r="BY7" s="4">
        <v>72</v>
      </c>
      <c r="BZ7" s="4">
        <v>17</v>
      </c>
      <c r="CA7" s="4">
        <v>89</v>
      </c>
      <c r="CB7" s="4">
        <v>17</v>
      </c>
      <c r="CC7" s="4">
        <v>106</v>
      </c>
      <c r="CD7" s="4">
        <v>18</v>
      </c>
      <c r="CE7" s="4">
        <v>124</v>
      </c>
      <c r="CF7" s="4">
        <v>18</v>
      </c>
      <c r="CG7" s="4">
        <v>142</v>
      </c>
      <c r="CH7" s="4">
        <v>18</v>
      </c>
      <c r="CI7" s="4">
        <v>160</v>
      </c>
      <c r="CJ7" s="4">
        <v>19</v>
      </c>
      <c r="CK7" s="4">
        <v>179</v>
      </c>
      <c r="CL7" s="4">
        <v>11</v>
      </c>
      <c r="CM7" s="4">
        <v>191</v>
      </c>
      <c r="CN7" s="4">
        <v>18</v>
      </c>
      <c r="CO7" s="4">
        <v>209</v>
      </c>
      <c r="CP7" s="4">
        <v>17</v>
      </c>
      <c r="CQ7" s="4">
        <v>226</v>
      </c>
      <c r="CR7" s="4">
        <v>19</v>
      </c>
      <c r="CS7" s="4">
        <v>245</v>
      </c>
      <c r="CT7" s="4">
        <v>22</v>
      </c>
      <c r="CU7" s="4">
        <v>265</v>
      </c>
      <c r="CV7" s="4">
        <v>16</v>
      </c>
      <c r="CW7" s="4">
        <v>281</v>
      </c>
      <c r="CX7" s="4">
        <v>18</v>
      </c>
      <c r="CY7" s="4">
        <v>299</v>
      </c>
      <c r="CZ7" s="4">
        <v>11</v>
      </c>
      <c r="DA7" s="4">
        <v>310</v>
      </c>
      <c r="DB7" s="4">
        <v>15</v>
      </c>
      <c r="DC7" s="4">
        <v>325</v>
      </c>
      <c r="DD7" s="4">
        <v>1</v>
      </c>
      <c r="DE7" s="4">
        <v>326</v>
      </c>
      <c r="DF7" s="4"/>
      <c r="DG7" s="4"/>
      <c r="DH7" s="4"/>
      <c r="DI7" s="4"/>
      <c r="DJ7" s="4"/>
      <c r="DK7" s="4"/>
      <c r="DL7" s="4"/>
      <c r="DM7" s="4"/>
      <c r="DN7" s="4">
        <v>5</v>
      </c>
      <c r="DO7" s="4">
        <v>331</v>
      </c>
      <c r="DP7" s="4"/>
      <c r="DQ7" s="4"/>
      <c r="DR7" s="4"/>
      <c r="DS7" s="4"/>
      <c r="DT7" s="4"/>
      <c r="DU7" s="4"/>
      <c r="DV7" s="4">
        <v>1</v>
      </c>
      <c r="DW7" s="4">
        <v>332</v>
      </c>
      <c r="DX7" s="4"/>
      <c r="DY7" s="4"/>
      <c r="DZ7" s="4"/>
      <c r="EA7" s="4"/>
      <c r="EB7" s="4">
        <v>6</v>
      </c>
      <c r="EC7" s="4">
        <v>338</v>
      </c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5">
        <v>338</v>
      </c>
    </row>
    <row r="8" spans="1:160" x14ac:dyDescent="0.2">
      <c r="A8" s="9" t="s">
        <v>21</v>
      </c>
      <c r="B8" s="10" t="s">
        <v>22</v>
      </c>
      <c r="C8" s="11" t="s">
        <v>23</v>
      </c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>
        <v>15</v>
      </c>
      <c r="CI8" s="12">
        <v>15</v>
      </c>
      <c r="CJ8" s="12">
        <v>20</v>
      </c>
      <c r="CK8" s="12">
        <v>35</v>
      </c>
      <c r="CL8" s="12">
        <v>18</v>
      </c>
      <c r="CM8" s="12">
        <v>53</v>
      </c>
      <c r="CN8" s="12">
        <v>20</v>
      </c>
      <c r="CO8" s="12">
        <v>73</v>
      </c>
      <c r="CP8" s="12">
        <v>19</v>
      </c>
      <c r="CQ8" s="12">
        <v>92</v>
      </c>
      <c r="CR8" s="12">
        <v>17</v>
      </c>
      <c r="CS8" s="12">
        <v>109</v>
      </c>
      <c r="CT8" s="12">
        <v>15</v>
      </c>
      <c r="CU8" s="12">
        <v>124</v>
      </c>
      <c r="CV8" s="12">
        <v>14</v>
      </c>
      <c r="CW8" s="12">
        <v>138</v>
      </c>
      <c r="CX8" s="12">
        <v>13</v>
      </c>
      <c r="CY8" s="12">
        <v>151</v>
      </c>
      <c r="CZ8" s="12">
        <v>18</v>
      </c>
      <c r="DA8" s="12">
        <v>169</v>
      </c>
      <c r="DB8" s="12">
        <v>15</v>
      </c>
      <c r="DC8" s="12">
        <v>184</v>
      </c>
      <c r="DD8" s="12">
        <v>10</v>
      </c>
      <c r="DE8" s="12">
        <v>194</v>
      </c>
      <c r="DF8" s="12">
        <v>12</v>
      </c>
      <c r="DG8" s="12">
        <v>206</v>
      </c>
      <c r="DH8" s="12">
        <v>16</v>
      </c>
      <c r="DI8" s="12">
        <v>222</v>
      </c>
      <c r="DJ8" s="12">
        <v>14</v>
      </c>
      <c r="DK8" s="12">
        <v>236</v>
      </c>
      <c r="DL8" s="12">
        <v>17</v>
      </c>
      <c r="DM8" s="12">
        <v>253</v>
      </c>
      <c r="DN8" s="12">
        <v>18</v>
      </c>
      <c r="DO8" s="12">
        <v>271</v>
      </c>
      <c r="DP8" s="12">
        <v>15</v>
      </c>
      <c r="DQ8" s="12">
        <v>286</v>
      </c>
      <c r="DR8" s="12">
        <v>18</v>
      </c>
      <c r="DS8" s="12">
        <v>304</v>
      </c>
      <c r="DT8" s="12">
        <v>12</v>
      </c>
      <c r="DU8" s="12">
        <v>316</v>
      </c>
      <c r="DV8" s="12"/>
      <c r="DW8" s="12"/>
      <c r="DX8" s="12"/>
      <c r="DY8" s="12"/>
      <c r="DZ8" s="12">
        <v>3</v>
      </c>
      <c r="EA8" s="12">
        <v>319</v>
      </c>
      <c r="EB8" s="12"/>
      <c r="EC8" s="12"/>
      <c r="ED8" s="12">
        <v>7</v>
      </c>
      <c r="EE8" s="12">
        <v>326</v>
      </c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4"/>
      <c r="FA8" s="14"/>
      <c r="FB8" s="14"/>
      <c r="FC8" s="14"/>
      <c r="FD8" s="13">
        <v>326</v>
      </c>
    </row>
    <row r="9" spans="1:160" x14ac:dyDescent="0.2">
      <c r="A9" s="2" t="s">
        <v>29</v>
      </c>
      <c r="B9" s="2" t="s">
        <v>30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>
        <v>25</v>
      </c>
      <c r="DO9" s="4">
        <v>25</v>
      </c>
      <c r="DP9" s="4">
        <v>4</v>
      </c>
      <c r="DQ9" s="4">
        <v>29</v>
      </c>
      <c r="DR9" s="4"/>
      <c r="DS9" s="4"/>
      <c r="DT9" s="4"/>
      <c r="DU9" s="4"/>
      <c r="DV9" s="4">
        <v>13</v>
      </c>
      <c r="DW9" s="4">
        <v>42</v>
      </c>
      <c r="DX9" s="4">
        <v>18</v>
      </c>
      <c r="DY9" s="4">
        <v>60</v>
      </c>
      <c r="DZ9" s="4">
        <v>20</v>
      </c>
      <c r="EA9" s="4">
        <v>80</v>
      </c>
      <c r="EB9" s="4">
        <v>20</v>
      </c>
      <c r="EC9" s="4">
        <v>100</v>
      </c>
      <c r="ED9" s="4">
        <v>18</v>
      </c>
      <c r="EE9" s="4">
        <v>118</v>
      </c>
      <c r="EF9" s="4">
        <v>17</v>
      </c>
      <c r="EG9" s="4">
        <v>135</v>
      </c>
      <c r="EH9" s="4">
        <v>18</v>
      </c>
      <c r="EI9" s="4">
        <v>153</v>
      </c>
      <c r="EJ9" s="4">
        <v>21</v>
      </c>
      <c r="EK9" s="4">
        <v>174</v>
      </c>
      <c r="EL9" s="4">
        <v>20</v>
      </c>
      <c r="EM9" s="4">
        <v>194</v>
      </c>
      <c r="EN9" s="4">
        <v>14</v>
      </c>
      <c r="EO9" s="4">
        <v>208</v>
      </c>
      <c r="EP9" s="4">
        <v>17</v>
      </c>
      <c r="EQ9" s="4">
        <v>225</v>
      </c>
      <c r="ER9" s="4">
        <v>16</v>
      </c>
      <c r="ES9" s="4">
        <v>241</v>
      </c>
      <c r="ET9" s="4">
        <v>18</v>
      </c>
      <c r="EU9" s="4">
        <v>259</v>
      </c>
      <c r="EV9" s="4">
        <v>9</v>
      </c>
      <c r="EW9" s="4">
        <v>268</v>
      </c>
      <c r="EX9" s="4">
        <v>15</v>
      </c>
      <c r="EY9" s="4">
        <v>283</v>
      </c>
      <c r="EZ9" s="4">
        <v>13</v>
      </c>
      <c r="FA9" s="4">
        <v>296</v>
      </c>
      <c r="FB9" s="4">
        <v>16</v>
      </c>
      <c r="FC9" s="4">
        <v>312</v>
      </c>
      <c r="FD9" s="5">
        <v>312</v>
      </c>
    </row>
    <row r="10" spans="1:160" x14ac:dyDescent="0.2">
      <c r="A10" s="9" t="s">
        <v>24</v>
      </c>
      <c r="B10" s="10" t="s">
        <v>25</v>
      </c>
      <c r="C10" s="11" t="s">
        <v>23</v>
      </c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>
        <v>2</v>
      </c>
      <c r="CI10" s="12">
        <v>2</v>
      </c>
      <c r="CJ10" s="12">
        <v>16</v>
      </c>
      <c r="CK10" s="12">
        <v>18</v>
      </c>
      <c r="CL10" s="12">
        <v>18</v>
      </c>
      <c r="CM10" s="12">
        <v>36</v>
      </c>
      <c r="CN10" s="12">
        <v>19</v>
      </c>
      <c r="CO10" s="12">
        <v>55</v>
      </c>
      <c r="CP10" s="12">
        <v>17</v>
      </c>
      <c r="CQ10" s="12">
        <v>72</v>
      </c>
      <c r="CR10" s="12">
        <v>18</v>
      </c>
      <c r="CS10" s="12">
        <v>90</v>
      </c>
      <c r="CT10" s="12">
        <v>15</v>
      </c>
      <c r="CU10" s="12">
        <v>105</v>
      </c>
      <c r="CV10" s="12">
        <v>18</v>
      </c>
      <c r="CW10" s="12">
        <v>123</v>
      </c>
      <c r="CX10" s="12">
        <v>18</v>
      </c>
      <c r="CY10" s="12">
        <v>141</v>
      </c>
      <c r="CZ10" s="12">
        <v>17</v>
      </c>
      <c r="DA10" s="12">
        <v>158</v>
      </c>
      <c r="DB10" s="12">
        <v>13</v>
      </c>
      <c r="DC10" s="12">
        <v>171</v>
      </c>
      <c r="DD10" s="12">
        <v>16</v>
      </c>
      <c r="DE10" s="12">
        <v>187</v>
      </c>
      <c r="DF10" s="12">
        <v>16</v>
      </c>
      <c r="DG10" s="12">
        <v>203</v>
      </c>
      <c r="DH10" s="12">
        <v>18</v>
      </c>
      <c r="DI10" s="12">
        <v>221</v>
      </c>
      <c r="DJ10" s="12">
        <v>13</v>
      </c>
      <c r="DK10" s="12">
        <v>234</v>
      </c>
      <c r="DL10" s="12">
        <v>16</v>
      </c>
      <c r="DM10" s="12">
        <v>250</v>
      </c>
      <c r="DN10" s="12">
        <v>12</v>
      </c>
      <c r="DO10" s="12">
        <v>262</v>
      </c>
      <c r="DP10" s="12">
        <v>13</v>
      </c>
      <c r="DQ10" s="12">
        <v>275</v>
      </c>
      <c r="DR10" s="12"/>
      <c r="DS10" s="12"/>
      <c r="DT10" s="12">
        <v>6</v>
      </c>
      <c r="DU10" s="12">
        <v>281</v>
      </c>
      <c r="DV10" s="12">
        <v>1</v>
      </c>
      <c r="DW10" s="12">
        <v>282</v>
      </c>
      <c r="DX10" s="12">
        <v>3</v>
      </c>
      <c r="DY10" s="12">
        <v>285</v>
      </c>
      <c r="DZ10" s="12"/>
      <c r="EA10" s="12"/>
      <c r="EB10" s="12">
        <v>13</v>
      </c>
      <c r="EC10" s="12">
        <v>298</v>
      </c>
      <c r="ED10" s="12">
        <v>7</v>
      </c>
      <c r="EE10" s="12">
        <v>305</v>
      </c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4"/>
      <c r="FA10" s="14"/>
      <c r="FB10" s="14"/>
      <c r="FC10" s="14"/>
      <c r="FD10" s="13">
        <v>305</v>
      </c>
    </row>
    <row r="11" spans="1:160" x14ac:dyDescent="0.2">
      <c r="A11" s="2" t="s">
        <v>26</v>
      </c>
      <c r="B11" s="2" t="s">
        <v>27</v>
      </c>
      <c r="C11" s="3" t="s">
        <v>28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>
        <v>14</v>
      </c>
      <c r="DG11" s="4">
        <v>14</v>
      </c>
      <c r="DH11" s="4">
        <v>18</v>
      </c>
      <c r="DI11" s="4">
        <v>32</v>
      </c>
      <c r="DJ11" s="4">
        <v>14</v>
      </c>
      <c r="DK11" s="4">
        <v>46</v>
      </c>
      <c r="DL11" s="4">
        <v>21</v>
      </c>
      <c r="DM11" s="4">
        <v>67</v>
      </c>
      <c r="DN11" s="4">
        <v>17</v>
      </c>
      <c r="DO11" s="4">
        <v>84</v>
      </c>
      <c r="DP11" s="4">
        <v>18</v>
      </c>
      <c r="DQ11" s="4">
        <v>102</v>
      </c>
      <c r="DR11" s="4">
        <v>19</v>
      </c>
      <c r="DS11" s="4">
        <v>121</v>
      </c>
      <c r="DT11" s="4">
        <v>20</v>
      </c>
      <c r="DU11" s="4">
        <v>141</v>
      </c>
      <c r="DV11" s="4">
        <v>11</v>
      </c>
      <c r="DW11" s="4">
        <v>152</v>
      </c>
      <c r="DX11" s="4">
        <v>18</v>
      </c>
      <c r="DY11" s="4">
        <v>170</v>
      </c>
      <c r="DZ11" s="4">
        <v>20</v>
      </c>
      <c r="EA11" s="4">
        <v>190</v>
      </c>
      <c r="EB11" s="4">
        <v>20</v>
      </c>
      <c r="EC11" s="4">
        <v>210</v>
      </c>
      <c r="ED11" s="4">
        <v>14</v>
      </c>
      <c r="EE11" s="4">
        <v>224</v>
      </c>
      <c r="EF11" s="4">
        <v>13</v>
      </c>
      <c r="EG11" s="4">
        <v>237</v>
      </c>
      <c r="EH11" s="4">
        <v>19</v>
      </c>
      <c r="EI11" s="4">
        <v>256</v>
      </c>
      <c r="EJ11" s="4">
        <v>15</v>
      </c>
      <c r="EK11" s="4">
        <v>271</v>
      </c>
      <c r="EL11" s="4">
        <v>15</v>
      </c>
      <c r="EM11" s="4">
        <v>286</v>
      </c>
      <c r="EN11" s="4">
        <v>14</v>
      </c>
      <c r="EO11" s="4">
        <v>300</v>
      </c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5">
        <v>300</v>
      </c>
    </row>
    <row r="12" spans="1:160" x14ac:dyDescent="0.2">
      <c r="A12" s="9" t="s">
        <v>31</v>
      </c>
      <c r="B12" s="10" t="s">
        <v>32</v>
      </c>
      <c r="C12" s="11" t="s">
        <v>33</v>
      </c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>
        <v>20</v>
      </c>
      <c r="AQ12" s="12">
        <v>41</v>
      </c>
      <c r="AR12" s="12"/>
      <c r="AS12" s="12"/>
      <c r="AT12" s="12"/>
      <c r="AU12" s="12"/>
      <c r="AV12" s="12"/>
      <c r="AW12" s="12"/>
      <c r="AX12" s="12"/>
      <c r="AY12" s="12"/>
      <c r="AZ12" s="12">
        <v>16</v>
      </c>
      <c r="BA12" s="12">
        <v>142</v>
      </c>
      <c r="BB12" s="12">
        <v>19</v>
      </c>
      <c r="BC12" s="12">
        <v>161</v>
      </c>
      <c r="BD12" s="12">
        <v>19</v>
      </c>
      <c r="BE12" s="12">
        <v>180</v>
      </c>
      <c r="BF12" s="12">
        <v>17</v>
      </c>
      <c r="BG12" s="12">
        <v>197</v>
      </c>
      <c r="BH12" s="12">
        <v>18</v>
      </c>
      <c r="BI12" s="12">
        <v>215</v>
      </c>
      <c r="BJ12" s="12">
        <v>20</v>
      </c>
      <c r="BK12" s="12">
        <v>235</v>
      </c>
      <c r="BL12" s="12"/>
      <c r="BM12" s="12"/>
      <c r="BN12" s="12">
        <v>7</v>
      </c>
      <c r="BO12" s="12">
        <v>242</v>
      </c>
      <c r="BP12" s="12">
        <v>8</v>
      </c>
      <c r="BQ12" s="12">
        <v>250</v>
      </c>
      <c r="BR12" s="12">
        <v>5</v>
      </c>
      <c r="BS12" s="12">
        <v>255</v>
      </c>
      <c r="BT12" s="12"/>
      <c r="BU12" s="12"/>
      <c r="BV12" s="12">
        <v>13</v>
      </c>
      <c r="BW12" s="12">
        <v>268</v>
      </c>
      <c r="BX12" s="12">
        <v>5</v>
      </c>
      <c r="BY12" s="12">
        <v>274</v>
      </c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4"/>
      <c r="FA12" s="14"/>
      <c r="FB12" s="14"/>
      <c r="FC12" s="14"/>
      <c r="FD12" s="13">
        <v>274</v>
      </c>
    </row>
    <row r="13" spans="1:160" x14ac:dyDescent="0.2">
      <c r="A13" s="2" t="s">
        <v>37</v>
      </c>
      <c r="B13" s="2" t="s">
        <v>38</v>
      </c>
      <c r="C13" s="3" t="s">
        <v>39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>
        <v>22</v>
      </c>
      <c r="DO13" s="4">
        <v>22</v>
      </c>
      <c r="DP13" s="4">
        <v>18</v>
      </c>
      <c r="DQ13" s="4">
        <v>40</v>
      </c>
      <c r="DR13" s="4">
        <v>15</v>
      </c>
      <c r="DS13" s="4">
        <v>55</v>
      </c>
      <c r="DT13" s="4">
        <v>20</v>
      </c>
      <c r="DU13" s="4">
        <v>75</v>
      </c>
      <c r="DV13" s="4">
        <v>16</v>
      </c>
      <c r="DW13" s="4">
        <v>91</v>
      </c>
      <c r="DX13" s="4">
        <v>17</v>
      </c>
      <c r="DY13" s="4">
        <v>108</v>
      </c>
      <c r="DZ13" s="4">
        <v>20</v>
      </c>
      <c r="EA13" s="4">
        <v>128</v>
      </c>
      <c r="EB13" s="4">
        <v>20</v>
      </c>
      <c r="EC13" s="4">
        <v>148</v>
      </c>
      <c r="ED13" s="4">
        <v>17</v>
      </c>
      <c r="EE13" s="4">
        <v>165</v>
      </c>
      <c r="EF13" s="4"/>
      <c r="EG13" s="4"/>
      <c r="EH13" s="4">
        <v>16</v>
      </c>
      <c r="EI13" s="4">
        <v>181</v>
      </c>
      <c r="EJ13" s="4">
        <v>19</v>
      </c>
      <c r="EK13" s="4">
        <v>200</v>
      </c>
      <c r="EL13" s="4">
        <v>16</v>
      </c>
      <c r="EM13" s="4">
        <v>216</v>
      </c>
      <c r="EN13" s="4">
        <v>13</v>
      </c>
      <c r="EO13" s="4">
        <v>229</v>
      </c>
      <c r="EP13" s="4">
        <v>7</v>
      </c>
      <c r="EQ13" s="4">
        <v>236</v>
      </c>
      <c r="ER13" s="4">
        <v>9</v>
      </c>
      <c r="ES13" s="4">
        <v>245</v>
      </c>
      <c r="ET13" s="4">
        <v>16</v>
      </c>
      <c r="EU13" s="4">
        <v>261</v>
      </c>
      <c r="EV13" s="4">
        <v>2</v>
      </c>
      <c r="EW13" s="4">
        <v>263</v>
      </c>
      <c r="EX13" s="4">
        <v>2</v>
      </c>
      <c r="EY13" s="4">
        <v>165</v>
      </c>
      <c r="EZ13" s="4"/>
      <c r="FA13" s="4"/>
      <c r="FB13" s="4">
        <v>1</v>
      </c>
      <c r="FC13" s="4">
        <v>266</v>
      </c>
      <c r="FD13" s="5">
        <v>266</v>
      </c>
    </row>
    <row r="14" spans="1:160" x14ac:dyDescent="0.2">
      <c r="A14" s="9" t="s">
        <v>34</v>
      </c>
      <c r="B14" s="10" t="s">
        <v>35</v>
      </c>
      <c r="C14" s="11" t="s">
        <v>36</v>
      </c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>
        <v>65</v>
      </c>
      <c r="R14" s="12">
        <v>20</v>
      </c>
      <c r="S14" s="12">
        <v>86</v>
      </c>
      <c r="T14" s="12">
        <v>19</v>
      </c>
      <c r="U14" s="12">
        <v>105</v>
      </c>
      <c r="V14" s="12">
        <v>14</v>
      </c>
      <c r="W14" s="12">
        <v>119</v>
      </c>
      <c r="X14" s="12">
        <v>18</v>
      </c>
      <c r="Y14" s="12">
        <v>138</v>
      </c>
      <c r="Z14" s="12">
        <v>21</v>
      </c>
      <c r="AA14" s="12">
        <v>159</v>
      </c>
      <c r="AB14" s="12">
        <v>19</v>
      </c>
      <c r="AC14" s="12">
        <v>178</v>
      </c>
      <c r="AD14" s="12">
        <v>18</v>
      </c>
      <c r="AE14" s="12">
        <v>196</v>
      </c>
      <c r="AF14" s="12">
        <v>17</v>
      </c>
      <c r="AG14" s="12">
        <v>213</v>
      </c>
      <c r="AH14" s="12"/>
      <c r="AI14" s="12"/>
      <c r="AJ14" s="12"/>
      <c r="AK14" s="12"/>
      <c r="AL14" s="12"/>
      <c r="AM14" s="12"/>
      <c r="AN14" s="12"/>
      <c r="AO14" s="12"/>
      <c r="AP14" s="12">
        <v>5</v>
      </c>
      <c r="AQ14" s="12">
        <v>266</v>
      </c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4"/>
      <c r="FA14" s="14"/>
      <c r="FB14" s="14"/>
      <c r="FC14" s="14"/>
      <c r="FD14" s="13">
        <v>266</v>
      </c>
    </row>
    <row r="15" spans="1:160" x14ac:dyDescent="0.2">
      <c r="A15" s="2" t="s">
        <v>55</v>
      </c>
      <c r="B15" s="2" t="s">
        <v>56</v>
      </c>
      <c r="C15" s="3" t="s">
        <v>57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>
        <v>10</v>
      </c>
      <c r="CQ15" s="4">
        <v>10</v>
      </c>
      <c r="CR15" s="4"/>
      <c r="CS15" s="4"/>
      <c r="CT15" s="4"/>
      <c r="CU15" s="4"/>
      <c r="CV15" s="4">
        <v>20</v>
      </c>
      <c r="CW15" s="4">
        <v>30</v>
      </c>
      <c r="CX15" s="4">
        <v>18</v>
      </c>
      <c r="CY15" s="4">
        <v>48</v>
      </c>
      <c r="CZ15" s="4">
        <v>18</v>
      </c>
      <c r="DA15" s="4">
        <v>66</v>
      </c>
      <c r="DB15" s="4">
        <v>9</v>
      </c>
      <c r="DC15" s="4">
        <v>75</v>
      </c>
      <c r="DD15" s="4">
        <v>20</v>
      </c>
      <c r="DE15" s="4">
        <v>95</v>
      </c>
      <c r="DF15" s="4">
        <v>14</v>
      </c>
      <c r="DG15" s="4">
        <v>109</v>
      </c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>
        <v>13</v>
      </c>
      <c r="DW15" s="4">
        <v>122</v>
      </c>
      <c r="DX15" s="4">
        <v>13</v>
      </c>
      <c r="DY15" s="4">
        <v>135</v>
      </c>
      <c r="DZ15" s="4">
        <v>16</v>
      </c>
      <c r="EA15" s="4">
        <v>151</v>
      </c>
      <c r="EB15" s="4">
        <v>14</v>
      </c>
      <c r="EC15" s="4">
        <v>165</v>
      </c>
      <c r="ED15" s="4">
        <v>12</v>
      </c>
      <c r="EE15" s="4">
        <v>177</v>
      </c>
      <c r="EF15" s="4">
        <v>18</v>
      </c>
      <c r="EG15" s="4">
        <v>195</v>
      </c>
      <c r="EH15" s="4">
        <v>6</v>
      </c>
      <c r="EI15" s="4">
        <v>201</v>
      </c>
      <c r="EJ15" s="4">
        <v>19</v>
      </c>
      <c r="EK15" s="4">
        <v>220</v>
      </c>
      <c r="EL15" s="4">
        <v>17</v>
      </c>
      <c r="EM15" s="4">
        <v>237</v>
      </c>
      <c r="EN15" s="4">
        <v>15</v>
      </c>
      <c r="EO15" s="4">
        <v>252</v>
      </c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>
        <v>13</v>
      </c>
      <c r="FC15" s="4">
        <v>265</v>
      </c>
      <c r="FD15" s="5">
        <v>265</v>
      </c>
    </row>
    <row r="16" spans="1:160" x14ac:dyDescent="0.2">
      <c r="A16" s="9" t="s">
        <v>40</v>
      </c>
      <c r="B16" s="10" t="s">
        <v>41</v>
      </c>
      <c r="C16" s="11" t="s">
        <v>42</v>
      </c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>
        <v>9</v>
      </c>
      <c r="CY16" s="12">
        <v>9</v>
      </c>
      <c r="CZ16" s="12"/>
      <c r="DA16" s="12"/>
      <c r="DB16" s="12"/>
      <c r="DC16" s="12"/>
      <c r="DD16" s="12"/>
      <c r="DE16" s="12"/>
      <c r="DF16" s="12">
        <v>7</v>
      </c>
      <c r="DG16" s="12">
        <v>16</v>
      </c>
      <c r="DH16" s="12">
        <v>6</v>
      </c>
      <c r="DI16" s="12">
        <v>22</v>
      </c>
      <c r="DJ16" s="12">
        <v>2</v>
      </c>
      <c r="DK16" s="12">
        <v>24</v>
      </c>
      <c r="DL16" s="12">
        <v>2</v>
      </c>
      <c r="DM16" s="12">
        <v>26</v>
      </c>
      <c r="DN16" s="12">
        <v>17</v>
      </c>
      <c r="DO16" s="12">
        <v>43</v>
      </c>
      <c r="DP16" s="12">
        <v>20</v>
      </c>
      <c r="DQ16" s="12">
        <v>63</v>
      </c>
      <c r="DR16" s="12">
        <v>17</v>
      </c>
      <c r="DS16" s="12">
        <v>80</v>
      </c>
      <c r="DT16" s="12">
        <v>15</v>
      </c>
      <c r="DU16" s="12">
        <v>95</v>
      </c>
      <c r="DV16" s="12">
        <v>18</v>
      </c>
      <c r="DW16" s="12">
        <v>113</v>
      </c>
      <c r="DX16" s="12">
        <v>15</v>
      </c>
      <c r="DY16" s="12">
        <v>128</v>
      </c>
      <c r="DZ16" s="12">
        <v>21</v>
      </c>
      <c r="EA16" s="12">
        <v>149</v>
      </c>
      <c r="EB16" s="12">
        <v>14</v>
      </c>
      <c r="EC16" s="12">
        <v>163</v>
      </c>
      <c r="ED16" s="12">
        <v>15</v>
      </c>
      <c r="EE16" s="12">
        <v>178</v>
      </c>
      <c r="EF16" s="12">
        <v>18</v>
      </c>
      <c r="EG16" s="12">
        <v>196</v>
      </c>
      <c r="EH16" s="12">
        <v>15</v>
      </c>
      <c r="EI16" s="12">
        <v>211</v>
      </c>
      <c r="EJ16" s="12">
        <v>17</v>
      </c>
      <c r="EK16" s="12">
        <v>228</v>
      </c>
      <c r="EL16" s="12">
        <v>11</v>
      </c>
      <c r="EM16" s="12">
        <v>239</v>
      </c>
      <c r="EN16" s="12">
        <v>11</v>
      </c>
      <c r="EO16" s="12">
        <v>250</v>
      </c>
      <c r="EP16" s="12">
        <v>14</v>
      </c>
      <c r="EQ16" s="12">
        <v>264</v>
      </c>
      <c r="ER16" s="12"/>
      <c r="ES16" s="12"/>
      <c r="ET16" s="12"/>
      <c r="EU16" s="12"/>
      <c r="EV16" s="12"/>
      <c r="EW16" s="12"/>
      <c r="EX16" s="12"/>
      <c r="EY16" s="12"/>
      <c r="EZ16" s="14"/>
      <c r="FA16" s="14"/>
      <c r="FB16" s="14"/>
      <c r="FC16" s="14"/>
      <c r="FD16" s="13">
        <v>264</v>
      </c>
    </row>
    <row r="17" spans="1:160" x14ac:dyDescent="0.2">
      <c r="A17" s="2" t="s">
        <v>43</v>
      </c>
      <c r="B17" s="2" t="s">
        <v>44</v>
      </c>
      <c r="C17" s="3" t="s">
        <v>45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>
        <v>12</v>
      </c>
      <c r="AQ17" s="4">
        <v>12</v>
      </c>
      <c r="AR17" s="4"/>
      <c r="AS17" s="4"/>
      <c r="AT17" s="4"/>
      <c r="AU17" s="4"/>
      <c r="AV17" s="4"/>
      <c r="AW17" s="4"/>
      <c r="AX17" s="4"/>
      <c r="AY17" s="4"/>
      <c r="AZ17" s="4">
        <v>16</v>
      </c>
      <c r="BA17" s="4">
        <v>97</v>
      </c>
      <c r="BB17" s="4">
        <v>19</v>
      </c>
      <c r="BC17" s="4">
        <v>116</v>
      </c>
      <c r="BD17" s="4">
        <v>17</v>
      </c>
      <c r="BE17" s="4">
        <v>133</v>
      </c>
      <c r="BF17" s="4">
        <v>22</v>
      </c>
      <c r="BG17" s="4">
        <v>155</v>
      </c>
      <c r="BH17" s="4">
        <v>1</v>
      </c>
      <c r="BI17" s="4">
        <v>156</v>
      </c>
      <c r="BJ17" s="4">
        <v>20</v>
      </c>
      <c r="BK17" s="4">
        <v>176</v>
      </c>
      <c r="BL17" s="4"/>
      <c r="BM17" s="4">
        <v>176</v>
      </c>
      <c r="BN17" s="4"/>
      <c r="BO17" s="4">
        <v>183</v>
      </c>
      <c r="BP17" s="4">
        <v>15</v>
      </c>
      <c r="BQ17" s="4">
        <v>198</v>
      </c>
      <c r="BR17" s="4">
        <v>16</v>
      </c>
      <c r="BS17" s="4">
        <v>214</v>
      </c>
      <c r="BT17" s="4">
        <v>14</v>
      </c>
      <c r="BU17" s="4">
        <v>228</v>
      </c>
      <c r="BV17" s="4">
        <v>17</v>
      </c>
      <c r="BW17" s="4">
        <v>245</v>
      </c>
      <c r="BX17" s="4">
        <v>9</v>
      </c>
      <c r="BY17" s="4">
        <v>255</v>
      </c>
      <c r="BZ17" s="4">
        <v>6</v>
      </c>
      <c r="CA17" s="4">
        <v>261</v>
      </c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5">
        <v>261</v>
      </c>
    </row>
    <row r="18" spans="1:160" x14ac:dyDescent="0.2">
      <c r="A18" s="9" t="s">
        <v>46</v>
      </c>
      <c r="B18" s="10" t="s">
        <v>47</v>
      </c>
      <c r="C18" s="11" t="s">
        <v>48</v>
      </c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>
        <v>9</v>
      </c>
      <c r="DE18" s="12">
        <v>9</v>
      </c>
      <c r="DF18" s="12">
        <v>14</v>
      </c>
      <c r="DG18" s="12">
        <v>23</v>
      </c>
      <c r="DH18" s="12">
        <v>2</v>
      </c>
      <c r="DI18" s="12">
        <v>25</v>
      </c>
      <c r="DJ18" s="12"/>
      <c r="DK18" s="12"/>
      <c r="DL18" s="12"/>
      <c r="DM18" s="12"/>
      <c r="DN18" s="12">
        <v>7</v>
      </c>
      <c r="DO18" s="12">
        <v>32</v>
      </c>
      <c r="DP18" s="12">
        <v>17</v>
      </c>
      <c r="DQ18" s="12">
        <v>49</v>
      </c>
      <c r="DR18" s="12">
        <v>17</v>
      </c>
      <c r="DS18" s="12">
        <v>66</v>
      </c>
      <c r="DT18" s="12">
        <v>18</v>
      </c>
      <c r="DU18" s="12">
        <v>84</v>
      </c>
      <c r="DV18" s="12">
        <v>16</v>
      </c>
      <c r="DW18" s="12">
        <v>100</v>
      </c>
      <c r="DX18" s="12">
        <v>9</v>
      </c>
      <c r="DY18" s="12">
        <v>109</v>
      </c>
      <c r="DZ18" s="12">
        <v>10</v>
      </c>
      <c r="EA18" s="12">
        <v>119</v>
      </c>
      <c r="EB18" s="12">
        <v>7</v>
      </c>
      <c r="EC18" s="12">
        <v>126</v>
      </c>
      <c r="ED18" s="12">
        <v>17</v>
      </c>
      <c r="EE18" s="12">
        <v>143</v>
      </c>
      <c r="EF18" s="12">
        <v>14</v>
      </c>
      <c r="EG18" s="12">
        <v>157</v>
      </c>
      <c r="EH18" s="12">
        <v>19</v>
      </c>
      <c r="EI18" s="12">
        <v>176</v>
      </c>
      <c r="EJ18" s="12">
        <v>19</v>
      </c>
      <c r="EK18" s="12">
        <v>195</v>
      </c>
      <c r="EL18" s="12">
        <v>15</v>
      </c>
      <c r="EM18" s="12">
        <v>210</v>
      </c>
      <c r="EN18" s="12">
        <v>13</v>
      </c>
      <c r="EO18" s="12">
        <v>223</v>
      </c>
      <c r="EP18" s="12">
        <v>15</v>
      </c>
      <c r="EQ18" s="12">
        <v>238</v>
      </c>
      <c r="ER18" s="12">
        <v>14</v>
      </c>
      <c r="ES18" s="12">
        <v>252</v>
      </c>
      <c r="ET18" s="12">
        <v>5</v>
      </c>
      <c r="EU18" s="12">
        <v>257</v>
      </c>
      <c r="EV18" s="12"/>
      <c r="EW18" s="12"/>
      <c r="EX18" s="12"/>
      <c r="EY18" s="12"/>
      <c r="EZ18" s="14"/>
      <c r="FA18" s="14"/>
      <c r="FB18" s="14"/>
      <c r="FC18" s="14"/>
      <c r="FD18" s="13">
        <v>257</v>
      </c>
    </row>
    <row r="19" spans="1:160" x14ac:dyDescent="0.2">
      <c r="A19" s="2" t="s">
        <v>49</v>
      </c>
      <c r="B19" s="2" t="s">
        <v>50</v>
      </c>
      <c r="C19" s="3" t="s">
        <v>51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>
        <v>18</v>
      </c>
      <c r="CG19" s="4">
        <v>18</v>
      </c>
      <c r="CH19" s="4"/>
      <c r="CI19" s="4"/>
      <c r="CJ19" s="4"/>
      <c r="CK19" s="4"/>
      <c r="CL19" s="4">
        <v>10</v>
      </c>
      <c r="CM19" s="4">
        <v>28</v>
      </c>
      <c r="CN19" s="4">
        <v>20</v>
      </c>
      <c r="CO19" s="4">
        <v>48</v>
      </c>
      <c r="CP19" s="4">
        <v>13</v>
      </c>
      <c r="CQ19" s="4">
        <v>61</v>
      </c>
      <c r="CR19" s="4">
        <v>19</v>
      </c>
      <c r="CS19" s="4">
        <v>80</v>
      </c>
      <c r="CT19" s="4">
        <v>13</v>
      </c>
      <c r="CU19" s="4">
        <v>93</v>
      </c>
      <c r="CV19" s="4">
        <v>15</v>
      </c>
      <c r="CW19" s="4">
        <v>108</v>
      </c>
      <c r="CX19" s="4">
        <v>15</v>
      </c>
      <c r="CY19" s="4">
        <v>123</v>
      </c>
      <c r="CZ19" s="4">
        <v>17</v>
      </c>
      <c r="DA19" s="4">
        <v>140</v>
      </c>
      <c r="DB19" s="4">
        <v>12</v>
      </c>
      <c r="DC19" s="4">
        <v>152</v>
      </c>
      <c r="DD19" s="4">
        <v>19</v>
      </c>
      <c r="DE19" s="4">
        <v>171</v>
      </c>
      <c r="DF19" s="4">
        <v>8</v>
      </c>
      <c r="DG19" s="4">
        <v>179</v>
      </c>
      <c r="DH19" s="4">
        <v>13</v>
      </c>
      <c r="DI19" s="4">
        <v>192</v>
      </c>
      <c r="DJ19" s="4">
        <v>15</v>
      </c>
      <c r="DK19" s="4">
        <v>107</v>
      </c>
      <c r="DL19" s="4">
        <v>11</v>
      </c>
      <c r="DM19" s="4">
        <v>218</v>
      </c>
      <c r="DN19" s="4">
        <v>8</v>
      </c>
      <c r="DO19" s="4">
        <v>226</v>
      </c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>
        <v>12</v>
      </c>
      <c r="EI19" s="4">
        <v>238</v>
      </c>
      <c r="EJ19" s="4">
        <v>16</v>
      </c>
      <c r="EK19" s="4">
        <v>254</v>
      </c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5">
        <v>254</v>
      </c>
    </row>
    <row r="20" spans="1:160" x14ac:dyDescent="0.2">
      <c r="A20" s="9" t="s">
        <v>52</v>
      </c>
      <c r="B20" s="10" t="s">
        <v>53</v>
      </c>
      <c r="C20" s="11" t="s">
        <v>54</v>
      </c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>
        <v>20</v>
      </c>
      <c r="CG20" s="12">
        <v>20</v>
      </c>
      <c r="CH20" s="12">
        <v>17</v>
      </c>
      <c r="CI20" s="12">
        <v>37</v>
      </c>
      <c r="CJ20" s="12">
        <v>1</v>
      </c>
      <c r="CK20" s="12">
        <v>38</v>
      </c>
      <c r="CL20" s="12">
        <v>8</v>
      </c>
      <c r="CM20" s="12">
        <v>46</v>
      </c>
      <c r="CN20" s="12">
        <v>13</v>
      </c>
      <c r="CO20" s="12">
        <v>59</v>
      </c>
      <c r="CP20" s="12"/>
      <c r="CQ20" s="12"/>
      <c r="CR20" s="12">
        <v>19</v>
      </c>
      <c r="CS20" s="12">
        <v>78</v>
      </c>
      <c r="CT20" s="12">
        <v>18</v>
      </c>
      <c r="CU20" s="12">
        <v>96</v>
      </c>
      <c r="CV20" s="12">
        <v>16</v>
      </c>
      <c r="CW20" s="12">
        <v>112</v>
      </c>
      <c r="CX20" s="12">
        <v>17</v>
      </c>
      <c r="CY20" s="12">
        <v>129</v>
      </c>
      <c r="CZ20" s="12">
        <v>22</v>
      </c>
      <c r="DA20" s="12">
        <v>151</v>
      </c>
      <c r="DB20" s="12">
        <v>13</v>
      </c>
      <c r="DC20" s="12">
        <v>164</v>
      </c>
      <c r="DD20" s="12">
        <v>15</v>
      </c>
      <c r="DE20" s="12">
        <v>179</v>
      </c>
      <c r="DF20" s="12">
        <v>7</v>
      </c>
      <c r="DG20" s="12">
        <v>186</v>
      </c>
      <c r="DH20" s="12">
        <v>15</v>
      </c>
      <c r="DI20" s="12">
        <v>201</v>
      </c>
      <c r="DJ20" s="12">
        <v>3</v>
      </c>
      <c r="DK20" s="12">
        <v>204</v>
      </c>
      <c r="DL20" s="12">
        <v>11</v>
      </c>
      <c r="DM20" s="12">
        <v>215</v>
      </c>
      <c r="DN20" s="12">
        <v>6</v>
      </c>
      <c r="DO20" s="12">
        <v>221</v>
      </c>
      <c r="DP20" s="12">
        <v>12</v>
      </c>
      <c r="DQ20" s="12">
        <v>233</v>
      </c>
      <c r="DR20" s="12">
        <v>5</v>
      </c>
      <c r="DS20" s="12">
        <v>238</v>
      </c>
      <c r="DT20" s="12">
        <v>6</v>
      </c>
      <c r="DU20" s="12">
        <v>244</v>
      </c>
      <c r="DV20" s="12">
        <v>4</v>
      </c>
      <c r="DW20" s="12">
        <v>248</v>
      </c>
      <c r="DX20" s="12"/>
      <c r="DY20" s="12"/>
      <c r="DZ20" s="12">
        <v>1</v>
      </c>
      <c r="EA20" s="12">
        <v>249</v>
      </c>
      <c r="EB20" s="12">
        <v>3</v>
      </c>
      <c r="EC20" s="12">
        <v>252</v>
      </c>
      <c r="ED20" s="12"/>
      <c r="EE20" s="12"/>
      <c r="EF20" s="12">
        <v>1</v>
      </c>
      <c r="EG20" s="12">
        <v>253</v>
      </c>
      <c r="EH20" s="12"/>
      <c r="EI20" s="12"/>
      <c r="EJ20" s="12"/>
      <c r="EK20" s="12"/>
      <c r="EL20" s="12"/>
      <c r="EM20" s="12"/>
      <c r="EN20" s="12"/>
      <c r="EO20" s="12"/>
      <c r="EP20" s="12">
        <v>1</v>
      </c>
      <c r="EQ20" s="12">
        <v>254</v>
      </c>
      <c r="ER20" s="12"/>
      <c r="ES20" s="12"/>
      <c r="ET20" s="12"/>
      <c r="EU20" s="12"/>
      <c r="EV20" s="12"/>
      <c r="EW20" s="12"/>
      <c r="EX20" s="12"/>
      <c r="EY20" s="12"/>
      <c r="EZ20" s="14"/>
      <c r="FA20" s="14"/>
      <c r="FB20" s="14"/>
      <c r="FC20" s="14"/>
      <c r="FD20" s="13">
        <v>254</v>
      </c>
    </row>
    <row r="21" spans="1:160" x14ac:dyDescent="0.2">
      <c r="A21" s="2" t="s">
        <v>58</v>
      </c>
      <c r="B21" s="2" t="s">
        <v>59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>
        <v>15</v>
      </c>
      <c r="DG21" s="4">
        <v>15</v>
      </c>
      <c r="DH21" s="4">
        <v>1</v>
      </c>
      <c r="DI21" s="4">
        <v>16</v>
      </c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>
        <v>9</v>
      </c>
      <c r="DU21" s="4">
        <v>25</v>
      </c>
      <c r="DV21" s="4">
        <v>19</v>
      </c>
      <c r="DW21" s="4">
        <v>44</v>
      </c>
      <c r="DX21" s="4">
        <v>20</v>
      </c>
      <c r="DY21" s="4">
        <v>64</v>
      </c>
      <c r="DZ21" s="4">
        <v>20</v>
      </c>
      <c r="EA21" s="4">
        <v>84</v>
      </c>
      <c r="EB21" s="4">
        <v>18</v>
      </c>
      <c r="EC21" s="4">
        <v>102</v>
      </c>
      <c r="ED21" s="4">
        <v>18</v>
      </c>
      <c r="EE21" s="4">
        <v>120</v>
      </c>
      <c r="EF21" s="4">
        <v>17</v>
      </c>
      <c r="EG21" s="4">
        <v>137</v>
      </c>
      <c r="EH21" s="4">
        <v>13</v>
      </c>
      <c r="EI21" s="4">
        <v>150</v>
      </c>
      <c r="EJ21" s="4">
        <v>19</v>
      </c>
      <c r="EK21" s="4">
        <v>169</v>
      </c>
      <c r="EL21" s="4">
        <v>13</v>
      </c>
      <c r="EM21" s="4">
        <v>182</v>
      </c>
      <c r="EN21" s="4">
        <v>11</v>
      </c>
      <c r="EO21" s="4">
        <v>193</v>
      </c>
      <c r="EP21" s="4">
        <v>14</v>
      </c>
      <c r="EQ21" s="4">
        <v>207</v>
      </c>
      <c r="ER21" s="4">
        <v>18</v>
      </c>
      <c r="ES21" s="4">
        <v>225</v>
      </c>
      <c r="ET21" s="4">
        <v>11</v>
      </c>
      <c r="EU21" s="4">
        <v>236</v>
      </c>
      <c r="EV21" s="4">
        <v>3</v>
      </c>
      <c r="EW21" s="4">
        <v>239</v>
      </c>
      <c r="EX21" s="4">
        <v>9</v>
      </c>
      <c r="EY21" s="4">
        <v>248</v>
      </c>
      <c r="EZ21" s="4"/>
      <c r="FA21" s="4"/>
      <c r="FB21" s="4"/>
      <c r="FC21" s="4"/>
      <c r="FD21" s="5">
        <v>248</v>
      </c>
    </row>
    <row r="22" spans="1:160" x14ac:dyDescent="0.2">
      <c r="A22" s="9" t="s">
        <v>60</v>
      </c>
      <c r="B22" s="10" t="s">
        <v>61</v>
      </c>
      <c r="C22" s="11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>
        <v>6</v>
      </c>
      <c r="DG22" s="12">
        <v>6</v>
      </c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>
        <v>16</v>
      </c>
      <c r="DW22" s="12">
        <v>22</v>
      </c>
      <c r="DX22" s="12">
        <v>20</v>
      </c>
      <c r="DY22" s="12">
        <v>42</v>
      </c>
      <c r="DZ22" s="12">
        <v>20</v>
      </c>
      <c r="EA22" s="12">
        <v>62</v>
      </c>
      <c r="EB22" s="12">
        <v>9</v>
      </c>
      <c r="EC22" s="12">
        <v>71</v>
      </c>
      <c r="ED22" s="12">
        <v>14</v>
      </c>
      <c r="EE22" s="12">
        <v>85</v>
      </c>
      <c r="EF22" s="12">
        <v>11</v>
      </c>
      <c r="EG22" s="12">
        <v>96</v>
      </c>
      <c r="EH22" s="12">
        <v>17</v>
      </c>
      <c r="EI22" s="12">
        <v>113</v>
      </c>
      <c r="EJ22" s="12">
        <v>15</v>
      </c>
      <c r="EK22" s="12">
        <v>128</v>
      </c>
      <c r="EL22" s="12">
        <v>14</v>
      </c>
      <c r="EM22" s="12">
        <v>142</v>
      </c>
      <c r="EN22" s="12">
        <v>14</v>
      </c>
      <c r="EO22" s="12">
        <v>156</v>
      </c>
      <c r="EP22" s="12">
        <v>17</v>
      </c>
      <c r="EQ22" s="12">
        <v>173</v>
      </c>
      <c r="ER22" s="12">
        <v>13</v>
      </c>
      <c r="ES22" s="12">
        <v>186</v>
      </c>
      <c r="ET22" s="12">
        <v>18</v>
      </c>
      <c r="EU22" s="12">
        <v>204</v>
      </c>
      <c r="EV22" s="12">
        <v>7</v>
      </c>
      <c r="EW22" s="12">
        <v>211</v>
      </c>
      <c r="EX22" s="12">
        <v>15</v>
      </c>
      <c r="EY22" s="12">
        <v>226</v>
      </c>
      <c r="EZ22" s="14">
        <v>11</v>
      </c>
      <c r="FA22" s="14">
        <v>237</v>
      </c>
      <c r="FB22" s="14">
        <v>6</v>
      </c>
      <c r="FC22" s="14">
        <v>243</v>
      </c>
      <c r="FD22" s="13">
        <v>243</v>
      </c>
    </row>
    <row r="23" spans="1:160" x14ac:dyDescent="0.2">
      <c r="A23" s="2" t="s">
        <v>62</v>
      </c>
      <c r="B23" s="2" t="s">
        <v>63</v>
      </c>
      <c r="C23" s="3" t="s">
        <v>64</v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>
        <v>2</v>
      </c>
      <c r="BW23" s="4">
        <v>2</v>
      </c>
      <c r="BX23" s="4">
        <v>17</v>
      </c>
      <c r="BY23" s="4">
        <v>19</v>
      </c>
      <c r="BZ23" s="4"/>
      <c r="CA23" s="4"/>
      <c r="CB23" s="4">
        <v>1</v>
      </c>
      <c r="CC23" s="4">
        <v>27</v>
      </c>
      <c r="CD23" s="4"/>
      <c r="CE23" s="4"/>
      <c r="CF23" s="4"/>
      <c r="CG23" s="4"/>
      <c r="CH23" s="4">
        <v>11</v>
      </c>
      <c r="CI23" s="4">
        <v>38</v>
      </c>
      <c r="CJ23" s="4">
        <v>10</v>
      </c>
      <c r="CK23" s="4">
        <v>48</v>
      </c>
      <c r="CL23" s="4">
        <v>17</v>
      </c>
      <c r="CM23" s="4">
        <v>65</v>
      </c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>
        <v>127</v>
      </c>
      <c r="DB23" s="4">
        <v>12</v>
      </c>
      <c r="DC23" s="4">
        <v>139</v>
      </c>
      <c r="DD23" s="4">
        <v>1</v>
      </c>
      <c r="DE23" s="4">
        <v>140</v>
      </c>
      <c r="DF23" s="4">
        <v>15</v>
      </c>
      <c r="DG23" s="4">
        <v>155</v>
      </c>
      <c r="DH23" s="4">
        <v>19</v>
      </c>
      <c r="DI23" s="4">
        <v>174</v>
      </c>
      <c r="DJ23" s="4">
        <v>12</v>
      </c>
      <c r="DK23" s="4">
        <v>186</v>
      </c>
      <c r="DL23" s="4"/>
      <c r="DM23" s="4"/>
      <c r="DN23" s="4"/>
      <c r="DO23" s="4"/>
      <c r="DP23" s="4"/>
      <c r="DQ23" s="4"/>
      <c r="DR23" s="4">
        <v>16</v>
      </c>
      <c r="DS23" s="4">
        <v>202</v>
      </c>
      <c r="DT23" s="4"/>
      <c r="DU23" s="4"/>
      <c r="DV23" s="4">
        <v>10</v>
      </c>
      <c r="DW23" s="4">
        <v>212</v>
      </c>
      <c r="DX23" s="4">
        <v>11</v>
      </c>
      <c r="DY23" s="4">
        <v>223</v>
      </c>
      <c r="DZ23" s="4">
        <v>1</v>
      </c>
      <c r="EA23" s="4">
        <v>224</v>
      </c>
      <c r="EB23" s="4"/>
      <c r="EC23" s="4"/>
      <c r="ED23" s="4">
        <v>3</v>
      </c>
      <c r="EE23" s="4">
        <v>227</v>
      </c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5">
        <v>227</v>
      </c>
    </row>
    <row r="24" spans="1:160" x14ac:dyDescent="0.2">
      <c r="A24" s="9" t="s">
        <v>46</v>
      </c>
      <c r="B24" s="10" t="s">
        <v>65</v>
      </c>
      <c r="C24" s="11" t="s">
        <v>66</v>
      </c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>
        <v>13</v>
      </c>
      <c r="DC24" s="12">
        <v>13</v>
      </c>
      <c r="DD24" s="12">
        <v>21</v>
      </c>
      <c r="DE24" s="12">
        <v>34</v>
      </c>
      <c r="DF24" s="12">
        <v>16</v>
      </c>
      <c r="DG24" s="12">
        <v>50</v>
      </c>
      <c r="DH24" s="12"/>
      <c r="DI24" s="12"/>
      <c r="DJ24" s="12">
        <v>18</v>
      </c>
      <c r="DK24" s="12">
        <v>68</v>
      </c>
      <c r="DL24" s="12">
        <v>18</v>
      </c>
      <c r="DM24" s="12">
        <v>86</v>
      </c>
      <c r="DN24" s="12">
        <v>20</v>
      </c>
      <c r="DO24" s="12">
        <v>106</v>
      </c>
      <c r="DP24" s="12">
        <v>17</v>
      </c>
      <c r="DQ24" s="12">
        <v>126</v>
      </c>
      <c r="DR24" s="12">
        <v>15</v>
      </c>
      <c r="DS24" s="12">
        <v>141</v>
      </c>
      <c r="DT24" s="12"/>
      <c r="DU24" s="12"/>
      <c r="DV24" s="12">
        <v>12</v>
      </c>
      <c r="DW24" s="12">
        <v>153</v>
      </c>
      <c r="DX24" s="12">
        <v>16</v>
      </c>
      <c r="DY24" s="12">
        <v>169</v>
      </c>
      <c r="DZ24" s="12">
        <v>17</v>
      </c>
      <c r="EA24" s="12">
        <v>186</v>
      </c>
      <c r="EB24" s="12">
        <v>16</v>
      </c>
      <c r="EC24" s="12">
        <v>202</v>
      </c>
      <c r="ED24" s="12">
        <v>11</v>
      </c>
      <c r="EE24" s="12">
        <v>213</v>
      </c>
      <c r="EF24" s="12"/>
      <c r="EG24" s="12"/>
      <c r="EH24" s="12">
        <v>2</v>
      </c>
      <c r="EI24" s="12">
        <v>215</v>
      </c>
      <c r="EJ24" s="12"/>
      <c r="EK24" s="12"/>
      <c r="EL24" s="12"/>
      <c r="EM24" s="12"/>
      <c r="EN24" s="12">
        <v>4</v>
      </c>
      <c r="EO24" s="12">
        <v>219</v>
      </c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4"/>
      <c r="FA24" s="14"/>
      <c r="FB24" s="14"/>
      <c r="FC24" s="14"/>
      <c r="FD24" s="13">
        <v>219</v>
      </c>
    </row>
    <row r="25" spans="1:160" x14ac:dyDescent="0.2">
      <c r="A25" s="2" t="s">
        <v>67</v>
      </c>
      <c r="B25" s="2" t="s">
        <v>68</v>
      </c>
      <c r="C25" s="3" t="s">
        <v>69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>
        <v>8</v>
      </c>
      <c r="BC25" s="4">
        <v>8</v>
      </c>
      <c r="BD25" s="4">
        <v>20</v>
      </c>
      <c r="BE25" s="4">
        <v>28</v>
      </c>
      <c r="BF25" s="4">
        <v>15</v>
      </c>
      <c r="BG25" s="4">
        <v>43</v>
      </c>
      <c r="BH25" s="4">
        <v>20</v>
      </c>
      <c r="BI25" s="4">
        <v>63</v>
      </c>
      <c r="BJ25" s="4">
        <v>18</v>
      </c>
      <c r="BK25" s="4">
        <v>81</v>
      </c>
      <c r="BL25" s="4">
        <v>13</v>
      </c>
      <c r="BM25" s="4">
        <v>94</v>
      </c>
      <c r="BN25" s="4">
        <v>17</v>
      </c>
      <c r="BO25" s="4">
        <v>111</v>
      </c>
      <c r="BP25" s="4">
        <v>19</v>
      </c>
      <c r="BQ25" s="4">
        <v>130</v>
      </c>
      <c r="BR25" s="4">
        <v>20</v>
      </c>
      <c r="BS25" s="4">
        <v>150</v>
      </c>
      <c r="BT25" s="4">
        <v>20</v>
      </c>
      <c r="BU25" s="4">
        <v>170</v>
      </c>
      <c r="BV25" s="4">
        <v>17</v>
      </c>
      <c r="BW25" s="4">
        <v>187</v>
      </c>
      <c r="BX25" s="4">
        <v>18</v>
      </c>
      <c r="BY25" s="4">
        <v>205</v>
      </c>
      <c r="BZ25" s="4">
        <v>13</v>
      </c>
      <c r="CA25" s="4">
        <v>218</v>
      </c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5">
        <v>218</v>
      </c>
    </row>
    <row r="26" spans="1:160" x14ac:dyDescent="0.2">
      <c r="A26" s="9" t="s">
        <v>70</v>
      </c>
      <c r="B26" s="10" t="s">
        <v>71</v>
      </c>
      <c r="C26" s="11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>
        <v>8</v>
      </c>
      <c r="DC26" s="12">
        <v>8</v>
      </c>
      <c r="DD26" s="12">
        <v>12</v>
      </c>
      <c r="DE26" s="12">
        <v>20</v>
      </c>
      <c r="DF26" s="12">
        <v>17</v>
      </c>
      <c r="DG26" s="12">
        <v>37</v>
      </c>
      <c r="DH26" s="12">
        <v>19</v>
      </c>
      <c r="DI26" s="12">
        <v>56</v>
      </c>
      <c r="DJ26" s="12">
        <v>15</v>
      </c>
      <c r="DK26" s="12">
        <v>71</v>
      </c>
      <c r="DL26" s="12">
        <v>18</v>
      </c>
      <c r="DM26" s="12">
        <v>89</v>
      </c>
      <c r="DN26" s="12">
        <v>16</v>
      </c>
      <c r="DO26" s="12">
        <v>105</v>
      </c>
      <c r="DP26" s="12">
        <v>2</v>
      </c>
      <c r="DQ26" s="12">
        <v>107</v>
      </c>
      <c r="DR26" s="12">
        <v>10</v>
      </c>
      <c r="DS26" s="12">
        <v>117</v>
      </c>
      <c r="DT26" s="12">
        <v>5</v>
      </c>
      <c r="DU26" s="12">
        <v>122</v>
      </c>
      <c r="DV26" s="12">
        <v>4</v>
      </c>
      <c r="DW26" s="12">
        <v>126</v>
      </c>
      <c r="DX26" s="12"/>
      <c r="DY26" s="12"/>
      <c r="DZ26" s="12">
        <v>14</v>
      </c>
      <c r="EA26" s="12">
        <v>140</v>
      </c>
      <c r="EB26" s="12">
        <v>5</v>
      </c>
      <c r="EC26" s="12">
        <v>145</v>
      </c>
      <c r="ED26" s="12"/>
      <c r="EE26" s="12"/>
      <c r="EF26" s="12">
        <v>10</v>
      </c>
      <c r="EG26" s="12">
        <v>155</v>
      </c>
      <c r="EH26" s="12">
        <v>7</v>
      </c>
      <c r="EI26" s="12">
        <v>162</v>
      </c>
      <c r="EJ26" s="12">
        <v>18</v>
      </c>
      <c r="EK26" s="12">
        <v>180</v>
      </c>
      <c r="EL26" s="12">
        <v>18</v>
      </c>
      <c r="EM26" s="12">
        <v>198</v>
      </c>
      <c r="EN26" s="12">
        <v>15</v>
      </c>
      <c r="EO26" s="12">
        <v>213</v>
      </c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4"/>
      <c r="FA26" s="14"/>
      <c r="FB26" s="14"/>
      <c r="FC26" s="14"/>
      <c r="FD26" s="13">
        <v>213</v>
      </c>
    </row>
    <row r="27" spans="1:160" x14ac:dyDescent="0.2">
      <c r="A27" s="2" t="s">
        <v>72</v>
      </c>
      <c r="B27" s="2" t="s">
        <v>73</v>
      </c>
      <c r="C27" s="3" t="s">
        <v>74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>
        <v>16</v>
      </c>
      <c r="BA27" s="4">
        <v>16</v>
      </c>
      <c r="BB27" s="4">
        <v>18</v>
      </c>
      <c r="BC27" s="4">
        <v>34</v>
      </c>
      <c r="BD27" s="4">
        <v>11</v>
      </c>
      <c r="BE27" s="4">
        <v>45</v>
      </c>
      <c r="BF27" s="4">
        <v>22</v>
      </c>
      <c r="BG27" s="4">
        <v>67</v>
      </c>
      <c r="BH27" s="4">
        <v>20</v>
      </c>
      <c r="BI27" s="4">
        <v>87</v>
      </c>
      <c r="BJ27" s="4">
        <v>20</v>
      </c>
      <c r="BK27" s="4">
        <v>107</v>
      </c>
      <c r="BL27" s="4">
        <v>16</v>
      </c>
      <c r="BM27" s="4">
        <v>123</v>
      </c>
      <c r="BN27" s="4">
        <v>18</v>
      </c>
      <c r="BO27" s="4">
        <v>141</v>
      </c>
      <c r="BP27" s="4">
        <v>18</v>
      </c>
      <c r="BQ27" s="4">
        <v>159</v>
      </c>
      <c r="BR27" s="4">
        <v>20</v>
      </c>
      <c r="BS27" s="4">
        <v>179</v>
      </c>
      <c r="BT27" s="4">
        <v>17</v>
      </c>
      <c r="BU27" s="4">
        <v>196</v>
      </c>
      <c r="BV27" s="4"/>
      <c r="BW27" s="4"/>
      <c r="BX27" s="4"/>
      <c r="BY27" s="4"/>
      <c r="BZ27" s="4">
        <v>16</v>
      </c>
      <c r="CA27" s="4">
        <v>212</v>
      </c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5">
        <v>212</v>
      </c>
    </row>
    <row r="28" spans="1:160" x14ac:dyDescent="0.2">
      <c r="A28" s="9" t="s">
        <v>75</v>
      </c>
      <c r="B28" s="10" t="s">
        <v>76</v>
      </c>
      <c r="C28" s="11" t="s">
        <v>77</v>
      </c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>
        <v>16</v>
      </c>
      <c r="BM28" s="12">
        <v>16</v>
      </c>
      <c r="BN28" s="12">
        <v>17</v>
      </c>
      <c r="BO28" s="12">
        <v>33</v>
      </c>
      <c r="BP28" s="12">
        <v>7</v>
      </c>
      <c r="BQ28" s="12">
        <v>40</v>
      </c>
      <c r="BR28" s="12">
        <v>15</v>
      </c>
      <c r="BS28" s="12">
        <v>55</v>
      </c>
      <c r="BT28" s="12">
        <v>20</v>
      </c>
      <c r="BU28" s="12">
        <v>75</v>
      </c>
      <c r="BV28" s="12">
        <v>16</v>
      </c>
      <c r="BW28" s="12">
        <v>91</v>
      </c>
      <c r="BX28" s="12">
        <v>20</v>
      </c>
      <c r="BY28" s="12">
        <v>111</v>
      </c>
      <c r="BZ28" s="12">
        <v>7</v>
      </c>
      <c r="CA28" s="12">
        <v>118</v>
      </c>
      <c r="CB28" s="12">
        <v>18</v>
      </c>
      <c r="CC28" s="12">
        <v>136</v>
      </c>
      <c r="CD28" s="12">
        <v>16</v>
      </c>
      <c r="CE28" s="12">
        <v>152</v>
      </c>
      <c r="CF28" s="12">
        <v>6</v>
      </c>
      <c r="CG28" s="12">
        <v>158</v>
      </c>
      <c r="CH28" s="12"/>
      <c r="CI28" s="12"/>
      <c r="CJ28" s="12">
        <v>11</v>
      </c>
      <c r="CK28" s="12">
        <v>169</v>
      </c>
      <c r="CL28" s="12">
        <v>6</v>
      </c>
      <c r="CM28" s="12">
        <v>175</v>
      </c>
      <c r="CN28" s="12">
        <v>13</v>
      </c>
      <c r="CO28" s="12">
        <v>188</v>
      </c>
      <c r="CP28" s="12">
        <v>16</v>
      </c>
      <c r="CQ28" s="12">
        <v>204</v>
      </c>
      <c r="CR28" s="12"/>
      <c r="CS28" s="12"/>
      <c r="CT28" s="12">
        <v>4</v>
      </c>
      <c r="CU28" s="12">
        <v>208</v>
      </c>
      <c r="CV28" s="12">
        <v>3</v>
      </c>
      <c r="CW28" s="12">
        <v>211</v>
      </c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4"/>
      <c r="FA28" s="14"/>
      <c r="FB28" s="14"/>
      <c r="FC28" s="14"/>
      <c r="FD28" s="13">
        <v>211</v>
      </c>
    </row>
    <row r="29" spans="1:160" x14ac:dyDescent="0.2">
      <c r="A29" s="2" t="s">
        <v>78</v>
      </c>
      <c r="B29" s="2" t="s">
        <v>79</v>
      </c>
      <c r="C29" s="3" t="s">
        <v>80</v>
      </c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>
        <v>18</v>
      </c>
      <c r="BG29" s="4">
        <v>18</v>
      </c>
      <c r="BH29" s="4">
        <v>19</v>
      </c>
      <c r="BI29" s="4">
        <v>37</v>
      </c>
      <c r="BJ29" s="4">
        <v>20</v>
      </c>
      <c r="BK29" s="4">
        <v>57</v>
      </c>
      <c r="BL29" s="4">
        <v>19</v>
      </c>
      <c r="BM29" s="4">
        <v>76</v>
      </c>
      <c r="BN29" s="4">
        <v>18</v>
      </c>
      <c r="BO29" s="4">
        <v>94</v>
      </c>
      <c r="BP29" s="4">
        <v>19</v>
      </c>
      <c r="BQ29" s="4">
        <v>113</v>
      </c>
      <c r="BR29" s="4">
        <v>13</v>
      </c>
      <c r="BS29" s="4">
        <v>126</v>
      </c>
      <c r="BT29" s="4">
        <v>20</v>
      </c>
      <c r="BU29" s="4">
        <v>146</v>
      </c>
      <c r="BV29" s="4">
        <v>18</v>
      </c>
      <c r="BW29" s="4">
        <v>164</v>
      </c>
      <c r="BX29" s="4">
        <v>19</v>
      </c>
      <c r="BY29" s="4">
        <v>183</v>
      </c>
      <c r="BZ29" s="4">
        <v>15</v>
      </c>
      <c r="CA29" s="4">
        <v>198</v>
      </c>
      <c r="CB29" s="4">
        <v>11</v>
      </c>
      <c r="CC29" s="4">
        <v>209</v>
      </c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5">
        <v>209</v>
      </c>
    </row>
    <row r="30" spans="1:160" x14ac:dyDescent="0.2">
      <c r="A30" s="9" t="s">
        <v>81</v>
      </c>
      <c r="B30" s="10" t="s">
        <v>82</v>
      </c>
      <c r="C30" s="11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>
        <v>14</v>
      </c>
      <c r="CY30" s="12">
        <v>14</v>
      </c>
      <c r="CZ30" s="12">
        <v>7</v>
      </c>
      <c r="DA30" s="12">
        <v>23</v>
      </c>
      <c r="DB30" s="12">
        <v>17</v>
      </c>
      <c r="DC30" s="12">
        <v>40</v>
      </c>
      <c r="DD30" s="12">
        <v>18</v>
      </c>
      <c r="DE30" s="12">
        <v>58</v>
      </c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>
        <v>16</v>
      </c>
      <c r="DY30" s="12">
        <v>74</v>
      </c>
      <c r="DZ30" s="12">
        <v>20</v>
      </c>
      <c r="EA30" s="12">
        <v>94</v>
      </c>
      <c r="EB30" s="12"/>
      <c r="EC30" s="12"/>
      <c r="ED30" s="12">
        <v>13</v>
      </c>
      <c r="EE30" s="12">
        <v>107</v>
      </c>
      <c r="EF30" s="12">
        <v>18</v>
      </c>
      <c r="EG30" s="12">
        <v>125</v>
      </c>
      <c r="EH30" s="12">
        <v>15</v>
      </c>
      <c r="EI30" s="12">
        <v>140</v>
      </c>
      <c r="EJ30" s="12">
        <v>19</v>
      </c>
      <c r="EK30" s="12">
        <v>159</v>
      </c>
      <c r="EL30" s="12">
        <v>19</v>
      </c>
      <c r="EM30" s="12">
        <v>178</v>
      </c>
      <c r="EN30" s="12">
        <v>15</v>
      </c>
      <c r="EO30" s="12">
        <v>193</v>
      </c>
      <c r="EP30" s="12">
        <v>2</v>
      </c>
      <c r="EQ30" s="12">
        <v>195</v>
      </c>
      <c r="ER30" s="12"/>
      <c r="ES30" s="12"/>
      <c r="ET30" s="12"/>
      <c r="EU30" s="12"/>
      <c r="EV30" s="12"/>
      <c r="EW30" s="12"/>
      <c r="EX30" s="12">
        <v>14</v>
      </c>
      <c r="EY30" s="12">
        <v>209</v>
      </c>
      <c r="EZ30" s="14"/>
      <c r="FA30" s="14"/>
      <c r="FB30" s="14"/>
      <c r="FC30" s="14"/>
      <c r="FD30" s="13">
        <v>209</v>
      </c>
    </row>
    <row r="31" spans="1:160" x14ac:dyDescent="0.2">
      <c r="A31" s="2" t="s">
        <v>15</v>
      </c>
      <c r="B31" s="2" t="s">
        <v>82</v>
      </c>
      <c r="C31" s="3" t="s">
        <v>83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>
        <v>13</v>
      </c>
      <c r="AC31" s="4">
        <v>13</v>
      </c>
      <c r="AD31" s="4">
        <v>15</v>
      </c>
      <c r="AE31" s="4">
        <v>28</v>
      </c>
      <c r="AF31" s="4">
        <v>12</v>
      </c>
      <c r="AG31" s="4">
        <v>40</v>
      </c>
      <c r="AH31" s="4"/>
      <c r="AI31" s="4"/>
      <c r="AJ31" s="4"/>
      <c r="AK31" s="4"/>
      <c r="AL31" s="4"/>
      <c r="AM31" s="4"/>
      <c r="AN31" s="4"/>
      <c r="AO31" s="4"/>
      <c r="AP31" s="4">
        <v>12</v>
      </c>
      <c r="AQ31" s="4">
        <v>125</v>
      </c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>
        <v>1</v>
      </c>
      <c r="BG31" s="4">
        <v>208</v>
      </c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5">
        <v>208</v>
      </c>
    </row>
    <row r="32" spans="1:160" x14ac:dyDescent="0.2">
      <c r="A32" s="9" t="s">
        <v>84</v>
      </c>
      <c r="B32" s="10" t="s">
        <v>85</v>
      </c>
      <c r="C32" s="11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>
        <v>9</v>
      </c>
      <c r="BO32" s="12">
        <v>9</v>
      </c>
      <c r="BP32" s="12">
        <v>14</v>
      </c>
      <c r="BQ32" s="12">
        <v>23</v>
      </c>
      <c r="BR32" s="12">
        <v>13</v>
      </c>
      <c r="BS32" s="12">
        <v>36</v>
      </c>
      <c r="BT32" s="12">
        <v>15</v>
      </c>
      <c r="BU32" s="12">
        <v>51</v>
      </c>
      <c r="BV32" s="12">
        <v>14</v>
      </c>
      <c r="BW32" s="12">
        <v>65</v>
      </c>
      <c r="BX32" s="12">
        <v>20</v>
      </c>
      <c r="BY32" s="12">
        <v>85</v>
      </c>
      <c r="BZ32" s="12">
        <v>18</v>
      </c>
      <c r="CA32" s="12">
        <v>103</v>
      </c>
      <c r="CB32" s="12">
        <v>18</v>
      </c>
      <c r="CC32" s="12">
        <v>121</v>
      </c>
      <c r="CD32" s="12">
        <v>17</v>
      </c>
      <c r="CE32" s="12">
        <v>138</v>
      </c>
      <c r="CF32" s="12">
        <v>18</v>
      </c>
      <c r="CG32" s="12">
        <v>156</v>
      </c>
      <c r="CH32" s="12">
        <v>2</v>
      </c>
      <c r="CI32" s="12">
        <v>158</v>
      </c>
      <c r="CJ32" s="12"/>
      <c r="CK32" s="12"/>
      <c r="CL32" s="12"/>
      <c r="CM32" s="12"/>
      <c r="CN32" s="12">
        <v>14</v>
      </c>
      <c r="CO32" s="12">
        <v>172</v>
      </c>
      <c r="CP32" s="12">
        <v>18</v>
      </c>
      <c r="CQ32" s="12">
        <v>190</v>
      </c>
      <c r="CR32" s="12">
        <v>16</v>
      </c>
      <c r="CS32" s="12">
        <v>206</v>
      </c>
      <c r="CT32" s="12"/>
      <c r="CU32" s="12"/>
      <c r="CV32" s="12">
        <v>2</v>
      </c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4"/>
      <c r="FA32" s="14"/>
      <c r="FB32" s="14"/>
      <c r="FC32" s="14"/>
      <c r="FD32" s="13">
        <v>206</v>
      </c>
    </row>
    <row r="33" spans="1:160" x14ac:dyDescent="0.2">
      <c r="A33" s="2" t="s">
        <v>86</v>
      </c>
      <c r="B33" s="2" t="s">
        <v>87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>
        <v>17</v>
      </c>
      <c r="BA33" s="4">
        <v>39</v>
      </c>
      <c r="BB33" s="4">
        <v>18</v>
      </c>
      <c r="BC33" s="4">
        <v>57</v>
      </c>
      <c r="BD33" s="4">
        <v>19</v>
      </c>
      <c r="BE33" s="4">
        <v>76</v>
      </c>
      <c r="BF33" s="4">
        <v>20</v>
      </c>
      <c r="BG33" s="4">
        <v>96</v>
      </c>
      <c r="BH33" s="4">
        <v>9</v>
      </c>
      <c r="BI33" s="4">
        <v>105</v>
      </c>
      <c r="BJ33" s="4">
        <v>15</v>
      </c>
      <c r="BK33" s="4">
        <v>120</v>
      </c>
      <c r="BL33" s="4">
        <v>13</v>
      </c>
      <c r="BM33" s="4">
        <v>133</v>
      </c>
      <c r="BN33" s="4">
        <v>18</v>
      </c>
      <c r="BO33" s="4">
        <v>151</v>
      </c>
      <c r="BP33" s="4">
        <v>18</v>
      </c>
      <c r="BQ33" s="4">
        <v>169</v>
      </c>
      <c r="BR33" s="4">
        <v>10</v>
      </c>
      <c r="BS33" s="4">
        <v>179</v>
      </c>
      <c r="BT33" s="4">
        <v>9</v>
      </c>
      <c r="BU33" s="4">
        <v>188</v>
      </c>
      <c r="BV33" s="4">
        <v>15</v>
      </c>
      <c r="BW33" s="4">
        <v>203</v>
      </c>
      <c r="BX33" s="4">
        <v>1</v>
      </c>
      <c r="BY33" s="4">
        <v>204</v>
      </c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5">
        <v>204</v>
      </c>
    </row>
    <row r="34" spans="1:160" x14ac:dyDescent="0.2">
      <c r="A34" s="9" t="s">
        <v>88</v>
      </c>
      <c r="B34" s="10" t="s">
        <v>82</v>
      </c>
      <c r="C34" s="11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>
        <v>20</v>
      </c>
      <c r="BC34" s="12">
        <v>20</v>
      </c>
      <c r="BD34" s="12"/>
      <c r="BE34" s="12"/>
      <c r="BF34" s="12">
        <v>16</v>
      </c>
      <c r="BG34" s="12">
        <v>36</v>
      </c>
      <c r="BH34" s="12">
        <v>17</v>
      </c>
      <c r="BI34" s="12">
        <v>53</v>
      </c>
      <c r="BJ34" s="12">
        <v>20</v>
      </c>
      <c r="BK34" s="12">
        <v>73</v>
      </c>
      <c r="BL34" s="12">
        <v>18</v>
      </c>
      <c r="BM34" s="12">
        <v>91</v>
      </c>
      <c r="BN34" s="12">
        <v>14</v>
      </c>
      <c r="BO34" s="12">
        <v>105</v>
      </c>
      <c r="BP34" s="12">
        <v>19</v>
      </c>
      <c r="BQ34" s="12">
        <v>124</v>
      </c>
      <c r="BR34" s="12">
        <v>13</v>
      </c>
      <c r="BS34" s="12">
        <v>137</v>
      </c>
      <c r="BT34" s="12">
        <v>18</v>
      </c>
      <c r="BU34" s="12">
        <v>155</v>
      </c>
      <c r="BV34" s="12">
        <v>18</v>
      </c>
      <c r="BW34" s="12">
        <v>173</v>
      </c>
      <c r="BX34" s="12">
        <v>21</v>
      </c>
      <c r="BY34" s="12">
        <v>194</v>
      </c>
      <c r="BZ34" s="12"/>
      <c r="CA34" s="12"/>
      <c r="CB34" s="12">
        <v>9</v>
      </c>
      <c r="CC34" s="12">
        <v>203</v>
      </c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4"/>
      <c r="FA34" s="14"/>
      <c r="FB34" s="14"/>
      <c r="FC34" s="14"/>
      <c r="FD34" s="13">
        <v>203</v>
      </c>
    </row>
    <row r="35" spans="1:160" x14ac:dyDescent="0.2">
      <c r="A35" s="2" t="s">
        <v>89</v>
      </c>
      <c r="B35" s="2" t="s">
        <v>90</v>
      </c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>
        <v>12</v>
      </c>
      <c r="AQ35" s="4">
        <v>165</v>
      </c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5">
        <v>201</v>
      </c>
    </row>
    <row r="36" spans="1:160" x14ac:dyDescent="0.2">
      <c r="A36" s="9" t="s">
        <v>91</v>
      </c>
      <c r="B36" s="10" t="s">
        <v>92</v>
      </c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>
        <v>14</v>
      </c>
      <c r="BG36" s="12">
        <v>14</v>
      </c>
      <c r="BH36" s="12">
        <v>19</v>
      </c>
      <c r="BI36" s="12">
        <v>33</v>
      </c>
      <c r="BJ36" s="12">
        <v>23</v>
      </c>
      <c r="BK36" s="12">
        <v>56</v>
      </c>
      <c r="BL36" s="12">
        <v>15</v>
      </c>
      <c r="BM36" s="12">
        <v>71</v>
      </c>
      <c r="BN36" s="12">
        <v>18</v>
      </c>
      <c r="BO36" s="12">
        <v>89</v>
      </c>
      <c r="BP36" s="12">
        <v>17</v>
      </c>
      <c r="BQ36" s="12">
        <v>106</v>
      </c>
      <c r="BR36" s="12">
        <v>17</v>
      </c>
      <c r="BS36" s="12">
        <v>123</v>
      </c>
      <c r="BT36" s="12">
        <v>20</v>
      </c>
      <c r="BU36" s="12">
        <v>143</v>
      </c>
      <c r="BV36" s="12">
        <v>11</v>
      </c>
      <c r="BW36" s="12">
        <v>154</v>
      </c>
      <c r="BX36" s="12">
        <v>18</v>
      </c>
      <c r="BY36" s="12">
        <v>173</v>
      </c>
      <c r="BZ36" s="12">
        <v>8</v>
      </c>
      <c r="CA36" s="12">
        <v>181</v>
      </c>
      <c r="CB36" s="12">
        <v>17</v>
      </c>
      <c r="CC36" s="12">
        <v>200</v>
      </c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4"/>
      <c r="FA36" s="14"/>
      <c r="FB36" s="14"/>
      <c r="FC36" s="14"/>
      <c r="FD36" s="13">
        <v>200</v>
      </c>
    </row>
    <row r="37" spans="1:160" x14ac:dyDescent="0.2">
      <c r="A37" s="2" t="s">
        <v>93</v>
      </c>
      <c r="B37" s="2" t="s">
        <v>94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>
        <v>21</v>
      </c>
      <c r="BG37" s="4">
        <v>21</v>
      </c>
      <c r="BH37" s="4">
        <v>20</v>
      </c>
      <c r="BI37" s="4">
        <v>41</v>
      </c>
      <c r="BJ37" s="4">
        <v>20</v>
      </c>
      <c r="BK37" s="4">
        <v>61</v>
      </c>
      <c r="BL37" s="4">
        <v>20</v>
      </c>
      <c r="BM37" s="4">
        <v>81</v>
      </c>
      <c r="BN37" s="4">
        <v>17</v>
      </c>
      <c r="BO37" s="4">
        <v>98</v>
      </c>
      <c r="BP37" s="4">
        <v>9</v>
      </c>
      <c r="BQ37" s="4">
        <v>107</v>
      </c>
      <c r="BR37" s="4">
        <v>20</v>
      </c>
      <c r="BS37" s="4">
        <v>127</v>
      </c>
      <c r="BT37" s="4">
        <v>5</v>
      </c>
      <c r="BU37" s="4">
        <v>132</v>
      </c>
      <c r="BV37" s="4">
        <v>16</v>
      </c>
      <c r="BW37" s="4">
        <v>148</v>
      </c>
      <c r="BX37" s="4">
        <v>15</v>
      </c>
      <c r="BY37" s="4">
        <v>163</v>
      </c>
      <c r="BZ37" s="4">
        <v>18</v>
      </c>
      <c r="CA37" s="4">
        <v>181</v>
      </c>
      <c r="CB37" s="4">
        <v>1</v>
      </c>
      <c r="CC37" s="4">
        <v>182</v>
      </c>
      <c r="CD37" s="4">
        <v>18</v>
      </c>
      <c r="CE37" s="4">
        <v>200</v>
      </c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5">
        <v>200</v>
      </c>
    </row>
    <row r="38" spans="1:160" x14ac:dyDescent="0.2">
      <c r="A38" s="9" t="s">
        <v>6</v>
      </c>
      <c r="B38" s="10" t="s">
        <v>95</v>
      </c>
      <c r="C38" s="11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>
        <v>11</v>
      </c>
      <c r="CC38" s="12">
        <v>11</v>
      </c>
      <c r="CD38" s="12">
        <v>18</v>
      </c>
      <c r="CE38" s="12">
        <v>29</v>
      </c>
      <c r="CF38" s="12">
        <v>18</v>
      </c>
      <c r="CG38" s="12">
        <v>47</v>
      </c>
      <c r="CH38" s="12">
        <v>19</v>
      </c>
      <c r="CI38" s="12">
        <v>66</v>
      </c>
      <c r="CJ38" s="12">
        <v>6</v>
      </c>
      <c r="CK38" s="12">
        <v>72</v>
      </c>
      <c r="CL38" s="12">
        <v>17</v>
      </c>
      <c r="CM38" s="12">
        <v>89</v>
      </c>
      <c r="CN38" s="12">
        <v>17</v>
      </c>
      <c r="CO38" s="12">
        <v>106</v>
      </c>
      <c r="CP38" s="12"/>
      <c r="CQ38" s="12"/>
      <c r="CR38" s="12">
        <v>18</v>
      </c>
      <c r="CS38" s="12">
        <v>114</v>
      </c>
      <c r="CT38" s="12">
        <v>17</v>
      </c>
      <c r="CU38" s="12">
        <v>140</v>
      </c>
      <c r="CV38" s="12">
        <v>17</v>
      </c>
      <c r="CW38" s="12">
        <v>157</v>
      </c>
      <c r="CX38" s="12">
        <v>10</v>
      </c>
      <c r="CY38" s="12">
        <v>167</v>
      </c>
      <c r="CZ38" s="12">
        <v>20</v>
      </c>
      <c r="DA38" s="12">
        <v>187</v>
      </c>
      <c r="DB38" s="12">
        <v>4</v>
      </c>
      <c r="DC38" s="12">
        <v>191</v>
      </c>
      <c r="DD38" s="12">
        <v>1</v>
      </c>
      <c r="DE38" s="12">
        <v>192</v>
      </c>
      <c r="DF38" s="12"/>
      <c r="DG38" s="12"/>
      <c r="DH38" s="12">
        <v>1</v>
      </c>
      <c r="DI38" s="12">
        <v>193</v>
      </c>
      <c r="DJ38" s="12"/>
      <c r="DK38" s="12"/>
      <c r="DL38" s="12"/>
      <c r="DM38" s="12"/>
      <c r="DN38" s="12">
        <v>3</v>
      </c>
      <c r="DO38" s="12">
        <v>196</v>
      </c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4"/>
      <c r="FA38" s="14"/>
      <c r="FB38" s="14"/>
      <c r="FC38" s="14"/>
      <c r="FD38" s="13">
        <v>196</v>
      </c>
    </row>
    <row r="39" spans="1:160" x14ac:dyDescent="0.2">
      <c r="A39" s="2" t="s">
        <v>109</v>
      </c>
      <c r="B39" s="2" t="s">
        <v>90</v>
      </c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>
        <v>16</v>
      </c>
      <c r="EC39" s="4">
        <v>16</v>
      </c>
      <c r="ED39" s="4">
        <v>15</v>
      </c>
      <c r="EE39" s="4">
        <v>31</v>
      </c>
      <c r="EF39" s="4">
        <v>16</v>
      </c>
      <c r="EG39" s="4">
        <v>47</v>
      </c>
      <c r="EH39" s="4">
        <v>9</v>
      </c>
      <c r="EI39" s="4">
        <v>56</v>
      </c>
      <c r="EJ39" s="4">
        <v>17</v>
      </c>
      <c r="EK39" s="4">
        <v>73</v>
      </c>
      <c r="EL39" s="4">
        <v>18</v>
      </c>
      <c r="EM39" s="4">
        <v>91</v>
      </c>
      <c r="EN39" s="4">
        <v>16</v>
      </c>
      <c r="EO39" s="4">
        <v>107</v>
      </c>
      <c r="EP39" s="4">
        <v>15</v>
      </c>
      <c r="EQ39" s="4">
        <v>122</v>
      </c>
      <c r="ER39" s="4">
        <v>15</v>
      </c>
      <c r="ES39" s="4">
        <v>137</v>
      </c>
      <c r="ET39" s="4">
        <v>17</v>
      </c>
      <c r="EU39" s="4">
        <v>154</v>
      </c>
      <c r="EV39" s="4">
        <v>7</v>
      </c>
      <c r="EW39" s="4">
        <v>161</v>
      </c>
      <c r="EX39" s="4">
        <v>11</v>
      </c>
      <c r="EY39" s="4">
        <v>172</v>
      </c>
      <c r="EZ39" s="4">
        <v>9</v>
      </c>
      <c r="FA39" s="4">
        <v>181</v>
      </c>
      <c r="FB39" s="4">
        <v>14</v>
      </c>
      <c r="FC39" s="4">
        <v>195</v>
      </c>
      <c r="FD39" s="5">
        <v>195</v>
      </c>
    </row>
    <row r="40" spans="1:160" x14ac:dyDescent="0.2">
      <c r="A40" s="9" t="s">
        <v>96</v>
      </c>
      <c r="B40" s="10" t="s">
        <v>97</v>
      </c>
      <c r="C40" s="11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>
        <v>19</v>
      </c>
      <c r="BA40" s="12">
        <v>19</v>
      </c>
      <c r="BB40" s="12">
        <v>19</v>
      </c>
      <c r="BC40" s="12">
        <v>38</v>
      </c>
      <c r="BD40" s="12">
        <v>19</v>
      </c>
      <c r="BE40" s="12">
        <v>57</v>
      </c>
      <c r="BF40" s="12">
        <v>21</v>
      </c>
      <c r="BG40" s="12">
        <v>78</v>
      </c>
      <c r="BH40" s="12">
        <v>20</v>
      </c>
      <c r="BI40" s="12">
        <v>98</v>
      </c>
      <c r="BJ40" s="12">
        <v>14</v>
      </c>
      <c r="BK40" s="12">
        <v>112</v>
      </c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>
        <v>2</v>
      </c>
      <c r="CA40" s="12">
        <v>114</v>
      </c>
      <c r="CB40" s="12">
        <v>18</v>
      </c>
      <c r="CC40" s="12">
        <v>132</v>
      </c>
      <c r="CD40" s="12">
        <v>15</v>
      </c>
      <c r="CE40" s="12">
        <v>147</v>
      </c>
      <c r="CF40" s="12">
        <v>1</v>
      </c>
      <c r="CG40" s="12">
        <v>148</v>
      </c>
      <c r="CH40" s="12">
        <v>15</v>
      </c>
      <c r="CI40" s="12">
        <v>163</v>
      </c>
      <c r="CJ40" s="12">
        <v>6</v>
      </c>
      <c r="CK40" s="12">
        <v>169</v>
      </c>
      <c r="CL40" s="12">
        <v>1</v>
      </c>
      <c r="CM40" s="12">
        <v>170</v>
      </c>
      <c r="CN40" s="12">
        <v>12</v>
      </c>
      <c r="CO40" s="12">
        <v>182</v>
      </c>
      <c r="CP40" s="12">
        <v>9</v>
      </c>
      <c r="CQ40" s="12">
        <v>191</v>
      </c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4"/>
      <c r="FA40" s="14"/>
      <c r="FB40" s="14"/>
      <c r="FC40" s="14"/>
      <c r="FD40" s="13">
        <v>194</v>
      </c>
    </row>
    <row r="41" spans="1:160" x14ac:dyDescent="0.2">
      <c r="A41" s="2" t="s">
        <v>98</v>
      </c>
      <c r="B41" s="2" t="s">
        <v>99</v>
      </c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>
        <v>15</v>
      </c>
      <c r="BA41" s="4">
        <v>24</v>
      </c>
      <c r="BB41" s="4">
        <v>20</v>
      </c>
      <c r="BC41" s="4">
        <v>44</v>
      </c>
      <c r="BD41" s="4">
        <v>16</v>
      </c>
      <c r="BE41" s="4">
        <v>60</v>
      </c>
      <c r="BF41" s="4">
        <v>19</v>
      </c>
      <c r="BG41" s="4">
        <v>79</v>
      </c>
      <c r="BH41" s="4">
        <v>20</v>
      </c>
      <c r="BI41" s="4">
        <v>99</v>
      </c>
      <c r="BJ41" s="4"/>
      <c r="BK41" s="4"/>
      <c r="BL41" s="4">
        <v>17</v>
      </c>
      <c r="BM41" s="4">
        <v>116</v>
      </c>
      <c r="BN41" s="4"/>
      <c r="BO41" s="4"/>
      <c r="BP41" s="4"/>
      <c r="BQ41" s="4"/>
      <c r="BR41" s="4">
        <v>18</v>
      </c>
      <c r="BS41" s="4">
        <v>134</v>
      </c>
      <c r="BT41" s="4"/>
      <c r="BU41" s="4"/>
      <c r="BV41" s="4"/>
      <c r="BW41" s="4"/>
      <c r="BX41" s="4"/>
      <c r="BY41" s="4"/>
      <c r="BZ41" s="4"/>
      <c r="CA41" s="4"/>
      <c r="CB41" s="4">
        <v>17</v>
      </c>
      <c r="CC41" s="4">
        <v>151</v>
      </c>
      <c r="CD41" s="4">
        <v>17</v>
      </c>
      <c r="CE41" s="4">
        <v>168</v>
      </c>
      <c r="CF41" s="4">
        <v>14</v>
      </c>
      <c r="CG41" s="4">
        <v>182</v>
      </c>
      <c r="CH41" s="4">
        <v>9</v>
      </c>
      <c r="CI41" s="4">
        <v>191</v>
      </c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5">
        <v>191</v>
      </c>
    </row>
    <row r="42" spans="1:160" x14ac:dyDescent="0.2">
      <c r="A42" s="9" t="s">
        <v>100</v>
      </c>
      <c r="B42" s="10" t="s">
        <v>101</v>
      </c>
      <c r="C42" s="11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>
        <v>16</v>
      </c>
      <c r="DK42" s="12">
        <v>16</v>
      </c>
      <c r="DL42" s="12">
        <v>13</v>
      </c>
      <c r="DM42" s="12">
        <v>29</v>
      </c>
      <c r="DN42" s="12">
        <v>16</v>
      </c>
      <c r="DO42" s="12">
        <v>45</v>
      </c>
      <c r="DP42" s="12"/>
      <c r="DQ42" s="12"/>
      <c r="DR42" s="12">
        <v>9</v>
      </c>
      <c r="DS42" s="12">
        <v>53</v>
      </c>
      <c r="DT42" s="12"/>
      <c r="DU42" s="12"/>
      <c r="DV42" s="12">
        <v>7</v>
      </c>
      <c r="DW42" s="12">
        <v>60</v>
      </c>
      <c r="DX42" s="12">
        <v>16</v>
      </c>
      <c r="DY42" s="12">
        <v>76</v>
      </c>
      <c r="DZ42" s="12">
        <v>20</v>
      </c>
      <c r="EA42" s="12">
        <v>96</v>
      </c>
      <c r="EB42" s="12">
        <v>13</v>
      </c>
      <c r="EC42" s="12">
        <v>109</v>
      </c>
      <c r="ED42" s="12"/>
      <c r="EE42" s="12"/>
      <c r="EF42" s="12">
        <v>18</v>
      </c>
      <c r="EG42" s="12">
        <v>127</v>
      </c>
      <c r="EH42" s="12">
        <v>19</v>
      </c>
      <c r="EI42" s="12">
        <v>146</v>
      </c>
      <c r="EJ42" s="12">
        <v>15</v>
      </c>
      <c r="EK42" s="12">
        <v>161</v>
      </c>
      <c r="EL42" s="12">
        <v>20</v>
      </c>
      <c r="EM42" s="12">
        <v>181</v>
      </c>
      <c r="EN42" s="12">
        <v>1</v>
      </c>
      <c r="EO42" s="12">
        <v>182</v>
      </c>
      <c r="EP42" s="12">
        <v>1</v>
      </c>
      <c r="EQ42" s="12">
        <v>183</v>
      </c>
      <c r="ER42" s="12">
        <v>1</v>
      </c>
      <c r="ES42" s="12">
        <v>184</v>
      </c>
      <c r="ET42" s="12">
        <v>2</v>
      </c>
      <c r="EU42" s="12">
        <v>186</v>
      </c>
      <c r="EV42" s="12"/>
      <c r="EW42" s="12"/>
      <c r="EX42" s="12">
        <v>1</v>
      </c>
      <c r="EY42" s="12">
        <v>187</v>
      </c>
      <c r="EZ42" s="14"/>
      <c r="FA42" s="14"/>
      <c r="FB42" s="14">
        <v>1</v>
      </c>
      <c r="FC42" s="14">
        <v>188</v>
      </c>
      <c r="FD42" s="13">
        <v>188</v>
      </c>
    </row>
    <row r="43" spans="1:160" x14ac:dyDescent="0.2">
      <c r="A43" s="2" t="s">
        <v>86</v>
      </c>
      <c r="B43" s="2" t="s">
        <v>90</v>
      </c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>
        <v>17</v>
      </c>
      <c r="BA43" s="4">
        <v>59</v>
      </c>
      <c r="BB43" s="4">
        <v>17</v>
      </c>
      <c r="BC43" s="4">
        <v>76</v>
      </c>
      <c r="BD43" s="4">
        <v>19</v>
      </c>
      <c r="BE43" s="4">
        <v>95</v>
      </c>
      <c r="BF43" s="4">
        <v>21</v>
      </c>
      <c r="BG43" s="4">
        <v>116</v>
      </c>
      <c r="BH43" s="4">
        <v>17</v>
      </c>
      <c r="BI43" s="4">
        <v>133</v>
      </c>
      <c r="BJ43" s="4">
        <v>19</v>
      </c>
      <c r="BK43" s="4">
        <v>152</v>
      </c>
      <c r="BL43" s="4">
        <v>16</v>
      </c>
      <c r="BM43" s="4">
        <v>168</v>
      </c>
      <c r="BN43" s="4">
        <v>18</v>
      </c>
      <c r="BO43" s="4">
        <v>186</v>
      </c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5">
        <v>186</v>
      </c>
    </row>
    <row r="44" spans="1:160" x14ac:dyDescent="0.2">
      <c r="A44" s="9" t="s">
        <v>102</v>
      </c>
      <c r="B44" s="10" t="s">
        <v>103</v>
      </c>
      <c r="C44" s="11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>
        <v>13</v>
      </c>
      <c r="CO44" s="12">
        <v>13</v>
      </c>
      <c r="CP44" s="12">
        <v>17</v>
      </c>
      <c r="CQ44" s="12">
        <v>30</v>
      </c>
      <c r="CR44" s="12">
        <v>18</v>
      </c>
      <c r="CS44" s="12">
        <v>48</v>
      </c>
      <c r="CT44" s="12">
        <v>2</v>
      </c>
      <c r="CU44" s="12">
        <v>50</v>
      </c>
      <c r="CV44" s="12"/>
      <c r="CW44" s="12"/>
      <c r="CX44" s="12">
        <v>15</v>
      </c>
      <c r="CY44" s="12">
        <v>65</v>
      </c>
      <c r="CZ44" s="12">
        <v>24</v>
      </c>
      <c r="DA44" s="12">
        <v>89</v>
      </c>
      <c r="DB44" s="12">
        <v>15</v>
      </c>
      <c r="DC44" s="12">
        <v>104</v>
      </c>
      <c r="DD44" s="12">
        <v>16</v>
      </c>
      <c r="DE44" s="12">
        <v>120</v>
      </c>
      <c r="DF44" s="12">
        <v>16</v>
      </c>
      <c r="DG44" s="12">
        <v>136</v>
      </c>
      <c r="DH44" s="12">
        <v>19</v>
      </c>
      <c r="DI44" s="12">
        <v>155</v>
      </c>
      <c r="DJ44" s="12">
        <v>12</v>
      </c>
      <c r="DK44" s="12">
        <v>167</v>
      </c>
      <c r="DL44" s="12">
        <v>9</v>
      </c>
      <c r="DM44" s="12">
        <v>176</v>
      </c>
      <c r="DN44" s="12">
        <v>5</v>
      </c>
      <c r="DO44" s="12">
        <v>181</v>
      </c>
      <c r="DP44" s="12">
        <v>3</v>
      </c>
      <c r="DQ44" s="12">
        <v>184</v>
      </c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4"/>
      <c r="FA44" s="14"/>
      <c r="FB44" s="14"/>
      <c r="FC44" s="14"/>
      <c r="FD44" s="13">
        <v>184</v>
      </c>
    </row>
    <row r="45" spans="1:160" x14ac:dyDescent="0.2">
      <c r="A45" s="2" t="s">
        <v>104</v>
      </c>
      <c r="B45" s="2" t="s">
        <v>105</v>
      </c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>
        <v>16</v>
      </c>
      <c r="BC45" s="4">
        <v>16</v>
      </c>
      <c r="BD45" s="4">
        <v>17</v>
      </c>
      <c r="BE45" s="4">
        <v>33</v>
      </c>
      <c r="BF45" s="4">
        <v>19</v>
      </c>
      <c r="BG45" s="4">
        <v>52</v>
      </c>
      <c r="BH45" s="4">
        <v>21</v>
      </c>
      <c r="BI45" s="4">
        <v>73</v>
      </c>
      <c r="BJ45" s="4">
        <v>18</v>
      </c>
      <c r="BK45" s="4">
        <v>91</v>
      </c>
      <c r="BL45" s="4">
        <v>16</v>
      </c>
      <c r="BM45" s="4">
        <v>107</v>
      </c>
      <c r="BN45" s="4">
        <v>18</v>
      </c>
      <c r="BO45" s="4">
        <v>125</v>
      </c>
      <c r="BP45" s="4">
        <v>19</v>
      </c>
      <c r="BQ45" s="4">
        <v>144</v>
      </c>
      <c r="BR45" s="4">
        <v>20</v>
      </c>
      <c r="BS45" s="4">
        <v>164</v>
      </c>
      <c r="BT45" s="4">
        <v>20</v>
      </c>
      <c r="BU45" s="4">
        <v>184</v>
      </c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5">
        <v>184</v>
      </c>
    </row>
    <row r="46" spans="1:160" x14ac:dyDescent="0.2">
      <c r="A46" s="9" t="s">
        <v>106</v>
      </c>
      <c r="B46" s="10" t="s">
        <v>61</v>
      </c>
      <c r="C46" s="11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>
        <v>18</v>
      </c>
      <c r="CE46" s="12">
        <v>18</v>
      </c>
      <c r="CF46" s="12">
        <v>20</v>
      </c>
      <c r="CG46" s="12">
        <v>38</v>
      </c>
      <c r="CH46" s="12">
        <v>18</v>
      </c>
      <c r="CI46" s="12">
        <v>56</v>
      </c>
      <c r="CJ46" s="12">
        <v>19</v>
      </c>
      <c r="CK46" s="12">
        <v>75</v>
      </c>
      <c r="CL46" s="12">
        <v>14</v>
      </c>
      <c r="CM46" s="12">
        <v>89</v>
      </c>
      <c r="CN46" s="12">
        <v>14</v>
      </c>
      <c r="CO46" s="12">
        <v>103</v>
      </c>
      <c r="CP46" s="12"/>
      <c r="CQ46" s="12"/>
      <c r="CR46" s="12"/>
      <c r="CS46" s="12"/>
      <c r="CT46" s="12">
        <v>15</v>
      </c>
      <c r="CU46" s="12"/>
      <c r="CV46" s="12">
        <v>18</v>
      </c>
      <c r="CW46" s="12"/>
      <c r="CX46" s="12">
        <v>16</v>
      </c>
      <c r="CY46" s="12"/>
      <c r="CZ46" s="12">
        <v>17</v>
      </c>
      <c r="DA46" s="12">
        <v>182</v>
      </c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4"/>
      <c r="FA46" s="14"/>
      <c r="FB46" s="14"/>
      <c r="FC46" s="14"/>
      <c r="FD46" s="13">
        <v>182</v>
      </c>
    </row>
    <row r="47" spans="1:160" x14ac:dyDescent="0.2">
      <c r="A47" s="2" t="s">
        <v>107</v>
      </c>
      <c r="B47" s="2" t="s">
        <v>108</v>
      </c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>
        <v>21</v>
      </c>
      <c r="BK47" s="4">
        <v>21</v>
      </c>
      <c r="BL47" s="4">
        <v>18</v>
      </c>
      <c r="BM47" s="4">
        <v>39</v>
      </c>
      <c r="BN47" s="4">
        <v>18</v>
      </c>
      <c r="BO47" s="4">
        <v>57</v>
      </c>
      <c r="BP47" s="4">
        <v>17</v>
      </c>
      <c r="BQ47" s="4">
        <v>74</v>
      </c>
      <c r="BR47" s="4"/>
      <c r="BS47" s="4"/>
      <c r="BT47" s="4">
        <v>16</v>
      </c>
      <c r="BU47" s="4">
        <v>90</v>
      </c>
      <c r="BV47" s="4">
        <v>16</v>
      </c>
      <c r="BW47" s="4">
        <v>106</v>
      </c>
      <c r="BX47" s="4">
        <v>18</v>
      </c>
      <c r="BY47" s="4">
        <v>124</v>
      </c>
      <c r="BZ47" s="4">
        <v>17</v>
      </c>
      <c r="CA47" s="4">
        <v>141</v>
      </c>
      <c r="CB47" s="4">
        <v>17</v>
      </c>
      <c r="CC47" s="4">
        <v>158</v>
      </c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>
        <v>3</v>
      </c>
      <c r="CO47" s="4">
        <v>161</v>
      </c>
      <c r="CP47" s="4"/>
      <c r="CQ47" s="4"/>
      <c r="CR47" s="4">
        <v>18</v>
      </c>
      <c r="CS47" s="4">
        <v>179</v>
      </c>
      <c r="CT47" s="4">
        <v>2</v>
      </c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5">
        <v>181</v>
      </c>
    </row>
    <row r="48" spans="1:160" x14ac:dyDescent="0.2">
      <c r="A48" s="9" t="s">
        <v>110</v>
      </c>
      <c r="B48" s="10" t="s">
        <v>50</v>
      </c>
      <c r="C48" s="11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>
        <v>13</v>
      </c>
      <c r="DK48" s="12">
        <v>13</v>
      </c>
      <c r="DL48" s="12">
        <v>20</v>
      </c>
      <c r="DM48" s="12">
        <v>33</v>
      </c>
      <c r="DN48" s="12">
        <v>21</v>
      </c>
      <c r="DO48" s="12">
        <v>54</v>
      </c>
      <c r="DP48" s="12">
        <v>21</v>
      </c>
      <c r="DQ48" s="12">
        <v>75</v>
      </c>
      <c r="DR48" s="12">
        <v>16</v>
      </c>
      <c r="DS48" s="12">
        <v>91</v>
      </c>
      <c r="DT48" s="12">
        <v>20</v>
      </c>
      <c r="DU48" s="12">
        <v>111</v>
      </c>
      <c r="DV48" s="12"/>
      <c r="DW48" s="12"/>
      <c r="DX48" s="12">
        <v>15</v>
      </c>
      <c r="DY48" s="12">
        <v>126</v>
      </c>
      <c r="DZ48" s="12">
        <v>20</v>
      </c>
      <c r="EA48" s="12">
        <v>146</v>
      </c>
      <c r="EB48" s="12">
        <v>19</v>
      </c>
      <c r="EC48" s="12">
        <v>165</v>
      </c>
      <c r="ED48" s="12">
        <v>12</v>
      </c>
      <c r="EE48" s="12">
        <v>177</v>
      </c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>
        <v>4</v>
      </c>
      <c r="EQ48" s="12">
        <v>181</v>
      </c>
      <c r="ER48" s="12"/>
      <c r="ES48" s="12"/>
      <c r="ET48" s="12"/>
      <c r="EU48" s="12"/>
      <c r="EV48" s="12"/>
      <c r="EW48" s="12"/>
      <c r="EX48" s="12"/>
      <c r="EY48" s="12"/>
      <c r="EZ48" s="14"/>
      <c r="FA48" s="14"/>
      <c r="FB48" s="14"/>
      <c r="FC48" s="14"/>
      <c r="FD48" s="13">
        <v>181</v>
      </c>
    </row>
    <row r="49" spans="1:160" x14ac:dyDescent="0.2">
      <c r="A49" s="2" t="s">
        <v>111</v>
      </c>
      <c r="B49" s="2" t="s">
        <v>112</v>
      </c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>
        <v>19</v>
      </c>
      <c r="AQ49" s="4">
        <v>19</v>
      </c>
      <c r="AR49" s="4"/>
      <c r="AS49" s="4"/>
      <c r="AT49" s="4"/>
      <c r="AU49" s="4"/>
      <c r="AV49" s="4"/>
      <c r="AW49" s="4"/>
      <c r="AX49" s="4"/>
      <c r="AY49" s="4"/>
      <c r="AZ49" s="4">
        <v>19</v>
      </c>
      <c r="BA49" s="4">
        <v>102</v>
      </c>
      <c r="BB49" s="4">
        <v>19</v>
      </c>
      <c r="BC49" s="4">
        <v>121</v>
      </c>
      <c r="BD49" s="4">
        <v>18</v>
      </c>
      <c r="BE49" s="4">
        <v>140</v>
      </c>
      <c r="BF49" s="4">
        <v>21</v>
      </c>
      <c r="BG49" s="4">
        <v>161</v>
      </c>
      <c r="BH49" s="4">
        <v>18</v>
      </c>
      <c r="BI49" s="4">
        <v>179</v>
      </c>
      <c r="BJ49" s="4"/>
      <c r="BK49" s="4"/>
      <c r="BL49" s="4"/>
      <c r="BM49" s="4"/>
      <c r="BN49" s="4">
        <v>1</v>
      </c>
      <c r="BO49" s="4">
        <v>180</v>
      </c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5">
        <v>180</v>
      </c>
    </row>
    <row r="50" spans="1:160" x14ac:dyDescent="0.2">
      <c r="A50" s="9" t="s">
        <v>107</v>
      </c>
      <c r="B50" s="10" t="s">
        <v>90</v>
      </c>
      <c r="C50" s="11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>
        <v>19</v>
      </c>
      <c r="BI50" s="12">
        <v>19</v>
      </c>
      <c r="BJ50" s="12">
        <v>22</v>
      </c>
      <c r="BK50" s="12">
        <v>41</v>
      </c>
      <c r="BL50" s="12">
        <v>16</v>
      </c>
      <c r="BM50" s="12">
        <v>57</v>
      </c>
      <c r="BN50" s="12"/>
      <c r="BO50" s="12">
        <v>57</v>
      </c>
      <c r="BP50" s="12">
        <v>18</v>
      </c>
      <c r="BQ50" s="12">
        <v>75</v>
      </c>
      <c r="BR50" s="12">
        <v>19</v>
      </c>
      <c r="BS50" s="12">
        <v>94</v>
      </c>
      <c r="BT50" s="12">
        <v>13</v>
      </c>
      <c r="BU50" s="12">
        <v>107</v>
      </c>
      <c r="BV50" s="12">
        <v>11</v>
      </c>
      <c r="BW50" s="12">
        <v>118</v>
      </c>
      <c r="BX50" s="12">
        <v>16</v>
      </c>
      <c r="BY50" s="12">
        <v>134</v>
      </c>
      <c r="BZ50" s="12">
        <v>11</v>
      </c>
      <c r="CA50" s="12">
        <v>145</v>
      </c>
      <c r="CB50" s="12">
        <v>17</v>
      </c>
      <c r="CC50" s="12">
        <v>162</v>
      </c>
      <c r="CD50" s="12">
        <v>7</v>
      </c>
      <c r="CE50" s="12">
        <v>169</v>
      </c>
      <c r="CF50" s="12">
        <v>4</v>
      </c>
      <c r="CG50" s="12">
        <v>173</v>
      </c>
      <c r="CH50" s="12"/>
      <c r="CI50" s="12"/>
      <c r="CJ50" s="12"/>
      <c r="CK50" s="12"/>
      <c r="CL50" s="12"/>
      <c r="CM50" s="12"/>
      <c r="CN50" s="12">
        <v>3</v>
      </c>
      <c r="CO50" s="12">
        <v>176</v>
      </c>
      <c r="CP50" s="12">
        <v>4</v>
      </c>
      <c r="CQ50" s="12">
        <v>180</v>
      </c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4"/>
      <c r="FA50" s="14"/>
      <c r="FB50" s="14"/>
      <c r="FC50" s="14"/>
      <c r="FD50" s="13">
        <v>180</v>
      </c>
    </row>
    <row r="51" spans="1:160" x14ac:dyDescent="0.2">
      <c r="A51" s="2" t="s">
        <v>113</v>
      </c>
      <c r="B51" s="2" t="s">
        <v>32</v>
      </c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>
        <v>15</v>
      </c>
      <c r="R51" s="4">
        <v>12</v>
      </c>
      <c r="S51" s="4">
        <v>27</v>
      </c>
      <c r="T51" s="4">
        <v>19</v>
      </c>
      <c r="U51" s="4">
        <v>46</v>
      </c>
      <c r="V51" s="4">
        <v>13</v>
      </c>
      <c r="W51" s="4">
        <v>59</v>
      </c>
      <c r="X51" s="4">
        <v>6</v>
      </c>
      <c r="Y51" s="4">
        <v>65</v>
      </c>
      <c r="Z51" s="4">
        <v>21</v>
      </c>
      <c r="AA51" s="4">
        <v>86</v>
      </c>
      <c r="AB51" s="4">
        <v>19</v>
      </c>
      <c r="AC51" s="4">
        <v>105</v>
      </c>
      <c r="AD51" s="4">
        <v>19</v>
      </c>
      <c r="AE51" s="4">
        <v>124</v>
      </c>
      <c r="AF51" s="4">
        <v>0</v>
      </c>
      <c r="AG51" s="4">
        <v>124</v>
      </c>
      <c r="AH51" s="4"/>
      <c r="AI51" s="4"/>
      <c r="AJ51" s="4"/>
      <c r="AK51" s="4"/>
      <c r="AL51" s="4"/>
      <c r="AM51" s="4"/>
      <c r="AN51" s="4"/>
      <c r="AO51" s="4"/>
      <c r="AP51" s="4">
        <v>6</v>
      </c>
      <c r="AQ51" s="4">
        <v>178</v>
      </c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5">
        <v>178</v>
      </c>
    </row>
    <row r="52" spans="1:160" x14ac:dyDescent="0.2">
      <c r="A52" s="9" t="s">
        <v>100</v>
      </c>
      <c r="B52" s="10" t="s">
        <v>114</v>
      </c>
      <c r="C52" s="11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>
        <v>13</v>
      </c>
      <c r="BI52" s="12">
        <v>13</v>
      </c>
      <c r="BJ52" s="12">
        <v>20</v>
      </c>
      <c r="BK52" s="12">
        <v>33</v>
      </c>
      <c r="BL52" s="12">
        <v>17</v>
      </c>
      <c r="BM52" s="12">
        <v>50</v>
      </c>
      <c r="BN52" s="12">
        <v>18</v>
      </c>
      <c r="BO52" s="12">
        <v>68</v>
      </c>
      <c r="BP52" s="12">
        <v>18</v>
      </c>
      <c r="BQ52" s="12">
        <v>86</v>
      </c>
      <c r="BR52" s="12">
        <v>18</v>
      </c>
      <c r="BS52" s="12">
        <v>104</v>
      </c>
      <c r="BT52" s="12">
        <v>18</v>
      </c>
      <c r="BU52" s="12">
        <v>122</v>
      </c>
      <c r="BV52" s="12">
        <v>18</v>
      </c>
      <c r="BW52" s="12">
        <v>140</v>
      </c>
      <c r="BX52" s="12">
        <v>21</v>
      </c>
      <c r="BY52" s="12">
        <v>161</v>
      </c>
      <c r="BZ52" s="12">
        <v>16</v>
      </c>
      <c r="CA52" s="12">
        <v>177</v>
      </c>
      <c r="CB52" s="12">
        <v>1</v>
      </c>
      <c r="CC52" s="12">
        <v>178</v>
      </c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4"/>
      <c r="FA52" s="14"/>
      <c r="FB52" s="14"/>
      <c r="FC52" s="14"/>
      <c r="FD52" s="13">
        <v>178</v>
      </c>
    </row>
    <row r="53" spans="1:160" x14ac:dyDescent="0.2">
      <c r="A53" s="2" t="s">
        <v>115</v>
      </c>
      <c r="B53" s="2" t="s">
        <v>116</v>
      </c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>
        <v>4</v>
      </c>
      <c r="X53" s="4">
        <v>17</v>
      </c>
      <c r="Y53" s="4">
        <v>21</v>
      </c>
      <c r="Z53" s="4">
        <v>16</v>
      </c>
      <c r="AA53" s="4">
        <v>37</v>
      </c>
      <c r="AB53" s="4">
        <v>18</v>
      </c>
      <c r="AC53" s="4">
        <v>55</v>
      </c>
      <c r="AD53" s="4">
        <v>19</v>
      </c>
      <c r="AE53" s="4">
        <v>74</v>
      </c>
      <c r="AF53" s="4">
        <v>18</v>
      </c>
      <c r="AG53" s="4">
        <v>92</v>
      </c>
      <c r="AH53" s="4"/>
      <c r="AI53" s="4"/>
      <c r="AJ53" s="4"/>
      <c r="AK53" s="4"/>
      <c r="AL53" s="4"/>
      <c r="AM53" s="4"/>
      <c r="AN53" s="4"/>
      <c r="AO53" s="4"/>
      <c r="AP53" s="4">
        <v>19</v>
      </c>
      <c r="AQ53" s="4">
        <v>177</v>
      </c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5">
        <v>177</v>
      </c>
    </row>
    <row r="54" spans="1:160" x14ac:dyDescent="0.2">
      <c r="A54" s="9" t="s">
        <v>137</v>
      </c>
      <c r="B54" s="10" t="s">
        <v>95</v>
      </c>
      <c r="C54" s="11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>
        <v>5</v>
      </c>
      <c r="DG54" s="12">
        <v>5</v>
      </c>
      <c r="DH54" s="12"/>
      <c r="DI54" s="12"/>
      <c r="DJ54" s="12">
        <v>12</v>
      </c>
      <c r="DK54" s="12">
        <v>17</v>
      </c>
      <c r="DL54" s="12">
        <v>16</v>
      </c>
      <c r="DM54" s="12">
        <v>33</v>
      </c>
      <c r="DN54" s="12">
        <v>12</v>
      </c>
      <c r="DO54" s="12">
        <v>45</v>
      </c>
      <c r="DP54" s="12">
        <v>13</v>
      </c>
      <c r="DQ54" s="12">
        <v>58</v>
      </c>
      <c r="DR54" s="12"/>
      <c r="DS54" s="12"/>
      <c r="DT54" s="12"/>
      <c r="DU54" s="12"/>
      <c r="DV54" s="12">
        <v>16</v>
      </c>
      <c r="DW54" s="12">
        <v>74</v>
      </c>
      <c r="DX54" s="12">
        <v>1</v>
      </c>
      <c r="DY54" s="12">
        <v>75</v>
      </c>
      <c r="DZ54" s="12">
        <v>5</v>
      </c>
      <c r="EA54" s="12">
        <v>80</v>
      </c>
      <c r="EB54" s="12">
        <v>6</v>
      </c>
      <c r="EC54" s="12">
        <v>86</v>
      </c>
      <c r="ED54" s="12">
        <v>15</v>
      </c>
      <c r="EE54" s="12">
        <v>101</v>
      </c>
      <c r="EF54" s="12">
        <v>7</v>
      </c>
      <c r="EG54" s="12">
        <v>108</v>
      </c>
      <c r="EH54" s="12"/>
      <c r="EI54" s="12"/>
      <c r="EJ54" s="12">
        <v>17</v>
      </c>
      <c r="EK54" s="12">
        <v>125</v>
      </c>
      <c r="EL54" s="12">
        <v>6</v>
      </c>
      <c r="EM54" s="12">
        <v>131</v>
      </c>
      <c r="EN54" s="12">
        <v>5</v>
      </c>
      <c r="EO54" s="12">
        <v>136</v>
      </c>
      <c r="EP54" s="12">
        <v>1</v>
      </c>
      <c r="EQ54" s="12">
        <v>137</v>
      </c>
      <c r="ER54" s="12">
        <v>10</v>
      </c>
      <c r="ES54" s="12">
        <v>147</v>
      </c>
      <c r="ET54" s="12">
        <v>10</v>
      </c>
      <c r="EU54" s="12">
        <v>157</v>
      </c>
      <c r="EV54" s="12">
        <v>8</v>
      </c>
      <c r="EW54" s="12">
        <v>165</v>
      </c>
      <c r="EX54" s="12"/>
      <c r="EY54" s="12"/>
      <c r="EZ54" s="14"/>
      <c r="FA54" s="14"/>
      <c r="FB54" s="14">
        <v>12</v>
      </c>
      <c r="FC54" s="14">
        <v>177</v>
      </c>
      <c r="FD54" s="13">
        <v>177</v>
      </c>
    </row>
    <row r="55" spans="1:160" x14ac:dyDescent="0.2">
      <c r="A55" s="2" t="s">
        <v>117</v>
      </c>
      <c r="B55" s="2" t="s">
        <v>118</v>
      </c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>
        <v>4</v>
      </c>
      <c r="BQ55" s="4">
        <v>4</v>
      </c>
      <c r="BR55" s="4">
        <v>8</v>
      </c>
      <c r="BS55" s="4">
        <v>12</v>
      </c>
      <c r="BT55" s="4">
        <v>13</v>
      </c>
      <c r="BU55" s="4">
        <v>25</v>
      </c>
      <c r="BV55" s="4">
        <v>15</v>
      </c>
      <c r="BW55" s="4">
        <v>40</v>
      </c>
      <c r="BX55" s="4">
        <v>19</v>
      </c>
      <c r="BY55" s="4">
        <v>59</v>
      </c>
      <c r="BZ55" s="4">
        <v>12</v>
      </c>
      <c r="CA55" s="4">
        <v>71</v>
      </c>
      <c r="CB55" s="4">
        <v>20</v>
      </c>
      <c r="CC55" s="4">
        <v>91</v>
      </c>
      <c r="CD55" s="4">
        <v>17</v>
      </c>
      <c r="CE55" s="4">
        <v>108</v>
      </c>
      <c r="CF55" s="4"/>
      <c r="CG55" s="4"/>
      <c r="CH55" s="4">
        <v>16</v>
      </c>
      <c r="CI55" s="4">
        <v>124</v>
      </c>
      <c r="CJ55" s="4">
        <v>12</v>
      </c>
      <c r="CK55" s="4">
        <v>136</v>
      </c>
      <c r="CL55" s="4">
        <v>2</v>
      </c>
      <c r="CM55" s="4">
        <v>138</v>
      </c>
      <c r="CN55" s="4">
        <v>16</v>
      </c>
      <c r="CO55" s="4">
        <v>154</v>
      </c>
      <c r="CP55" s="4">
        <v>6</v>
      </c>
      <c r="CQ55" s="4">
        <v>160</v>
      </c>
      <c r="CR55" s="4"/>
      <c r="CS55" s="4"/>
      <c r="CT55" s="4">
        <v>18</v>
      </c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5">
        <v>176</v>
      </c>
    </row>
    <row r="56" spans="1:160" x14ac:dyDescent="0.2">
      <c r="A56" s="9" t="s">
        <v>141</v>
      </c>
      <c r="B56" s="10" t="s">
        <v>142</v>
      </c>
      <c r="C56" s="11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>
        <v>18</v>
      </c>
      <c r="EG56" s="12">
        <v>18</v>
      </c>
      <c r="EH56" s="12">
        <v>17</v>
      </c>
      <c r="EI56" s="12">
        <v>35</v>
      </c>
      <c r="EJ56" s="12">
        <v>20</v>
      </c>
      <c r="EK56" s="12">
        <v>55</v>
      </c>
      <c r="EL56" s="12">
        <v>18</v>
      </c>
      <c r="EM56" s="12">
        <v>73</v>
      </c>
      <c r="EN56" s="12">
        <v>13</v>
      </c>
      <c r="EO56" s="12">
        <v>86</v>
      </c>
      <c r="EP56" s="12">
        <v>17</v>
      </c>
      <c r="EQ56" s="12">
        <v>103</v>
      </c>
      <c r="ER56" s="12">
        <v>18</v>
      </c>
      <c r="ES56" s="12">
        <v>121</v>
      </c>
      <c r="ET56" s="12">
        <v>15</v>
      </c>
      <c r="EU56" s="12">
        <v>136</v>
      </c>
      <c r="EV56" s="12"/>
      <c r="EW56" s="12"/>
      <c r="EX56" s="12">
        <v>7</v>
      </c>
      <c r="EY56" s="12">
        <v>143</v>
      </c>
      <c r="EZ56" s="14">
        <v>17</v>
      </c>
      <c r="FA56" s="14">
        <v>160</v>
      </c>
      <c r="FB56" s="14">
        <v>13</v>
      </c>
      <c r="FC56" s="14">
        <v>176</v>
      </c>
      <c r="FD56" s="13">
        <v>176</v>
      </c>
    </row>
    <row r="57" spans="1:160" x14ac:dyDescent="0.2">
      <c r="A57" s="2" t="s">
        <v>119</v>
      </c>
      <c r="B57" s="2" t="s">
        <v>120</v>
      </c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>
        <v>12</v>
      </c>
      <c r="Y57" s="4"/>
      <c r="Z57" s="4">
        <v>17</v>
      </c>
      <c r="AA57" s="4"/>
      <c r="AB57" s="4">
        <v>16</v>
      </c>
      <c r="AC57" s="4"/>
      <c r="AD57" s="4">
        <v>19</v>
      </c>
      <c r="AE57" s="4"/>
      <c r="AF57" s="4">
        <v>14</v>
      </c>
      <c r="AG57" s="4"/>
      <c r="AH57" s="4"/>
      <c r="AI57" s="4"/>
      <c r="AJ57" s="4"/>
      <c r="AK57" s="4"/>
      <c r="AL57" s="4"/>
      <c r="AM57" s="4"/>
      <c r="AN57" s="4"/>
      <c r="AO57" s="4"/>
      <c r="AP57" s="4">
        <v>19</v>
      </c>
      <c r="AQ57" s="4">
        <v>176</v>
      </c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5">
        <v>176</v>
      </c>
    </row>
    <row r="58" spans="1:160" x14ac:dyDescent="0.2">
      <c r="A58" s="9" t="s">
        <v>127</v>
      </c>
      <c r="B58" s="10" t="s">
        <v>128</v>
      </c>
      <c r="C58" s="11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>
        <v>15</v>
      </c>
      <c r="DO58" s="12">
        <v>15</v>
      </c>
      <c r="DP58" s="12">
        <v>8</v>
      </c>
      <c r="DQ58" s="12">
        <v>23</v>
      </c>
      <c r="DR58" s="12">
        <v>15</v>
      </c>
      <c r="DS58" s="12">
        <v>38</v>
      </c>
      <c r="DT58" s="12">
        <v>13</v>
      </c>
      <c r="DU58" s="12">
        <v>51</v>
      </c>
      <c r="DV58" s="12">
        <v>15</v>
      </c>
      <c r="DW58" s="12">
        <v>66</v>
      </c>
      <c r="DX58" s="12"/>
      <c r="DY58" s="12"/>
      <c r="DZ58" s="12"/>
      <c r="EA58" s="12"/>
      <c r="EB58" s="12">
        <v>14</v>
      </c>
      <c r="EC58" s="12">
        <v>80</v>
      </c>
      <c r="ED58" s="12">
        <v>17</v>
      </c>
      <c r="EE58" s="12">
        <v>97</v>
      </c>
      <c r="EF58" s="12">
        <v>11</v>
      </c>
      <c r="EG58" s="12">
        <v>108</v>
      </c>
      <c r="EH58" s="12">
        <v>17</v>
      </c>
      <c r="EI58" s="12">
        <v>125</v>
      </c>
      <c r="EJ58" s="12">
        <v>17</v>
      </c>
      <c r="EK58" s="12">
        <v>142</v>
      </c>
      <c r="EL58" s="12">
        <v>8</v>
      </c>
      <c r="EM58" s="12">
        <v>150</v>
      </c>
      <c r="EN58" s="12">
        <v>9</v>
      </c>
      <c r="EO58" s="12">
        <v>159</v>
      </c>
      <c r="EP58" s="12">
        <v>13</v>
      </c>
      <c r="EQ58" s="12">
        <v>172</v>
      </c>
      <c r="ER58" s="12"/>
      <c r="ES58" s="12"/>
      <c r="ET58" s="12">
        <v>2</v>
      </c>
      <c r="EU58" s="12">
        <v>174</v>
      </c>
      <c r="EV58" s="12"/>
      <c r="EW58" s="12"/>
      <c r="EX58" s="12"/>
      <c r="EY58" s="12"/>
      <c r="EZ58" s="14"/>
      <c r="FA58" s="14"/>
      <c r="FB58" s="14">
        <v>2</v>
      </c>
      <c r="FC58" s="14">
        <v>176</v>
      </c>
      <c r="FD58" s="13">
        <v>176</v>
      </c>
    </row>
    <row r="59" spans="1:160" x14ac:dyDescent="0.2">
      <c r="A59" s="2" t="s">
        <v>121</v>
      </c>
      <c r="B59" s="2" t="s">
        <v>76</v>
      </c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>
        <v>21</v>
      </c>
      <c r="BK59" s="4">
        <v>21</v>
      </c>
      <c r="BL59" s="4">
        <v>20</v>
      </c>
      <c r="BM59" s="4">
        <v>41</v>
      </c>
      <c r="BN59" s="4">
        <v>15</v>
      </c>
      <c r="BO59" s="4">
        <v>56</v>
      </c>
      <c r="BP59" s="4">
        <v>16</v>
      </c>
      <c r="BQ59" s="4">
        <v>72</v>
      </c>
      <c r="BR59" s="4">
        <v>18</v>
      </c>
      <c r="BS59" s="4">
        <v>90</v>
      </c>
      <c r="BT59" s="4">
        <v>18</v>
      </c>
      <c r="BU59" s="4">
        <v>108</v>
      </c>
      <c r="BV59" s="4">
        <v>13</v>
      </c>
      <c r="BW59" s="4">
        <v>121</v>
      </c>
      <c r="BX59" s="4">
        <v>18</v>
      </c>
      <c r="BY59" s="4">
        <v>139</v>
      </c>
      <c r="BZ59" s="4">
        <v>13</v>
      </c>
      <c r="CA59" s="4">
        <v>152</v>
      </c>
      <c r="CB59" s="4">
        <v>19</v>
      </c>
      <c r="CC59" s="4">
        <v>171</v>
      </c>
      <c r="CD59" s="4">
        <v>3</v>
      </c>
      <c r="CE59" s="4">
        <v>174</v>
      </c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5">
        <v>174</v>
      </c>
    </row>
    <row r="60" spans="1:160" x14ac:dyDescent="0.2">
      <c r="A60" s="9" t="s">
        <v>37</v>
      </c>
      <c r="B60" s="10" t="s">
        <v>122</v>
      </c>
      <c r="C60" s="11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>
        <v>16</v>
      </c>
      <c r="CG60" s="12">
        <v>16</v>
      </c>
      <c r="CH60" s="12">
        <v>19</v>
      </c>
      <c r="CI60" s="12">
        <v>35</v>
      </c>
      <c r="CJ60" s="12">
        <v>16</v>
      </c>
      <c r="CK60" s="12">
        <v>51</v>
      </c>
      <c r="CL60" s="12">
        <v>16</v>
      </c>
      <c r="CM60" s="12">
        <v>67</v>
      </c>
      <c r="CN60" s="12">
        <v>3</v>
      </c>
      <c r="CO60" s="12">
        <v>70</v>
      </c>
      <c r="CP60" s="12"/>
      <c r="CQ60" s="12"/>
      <c r="CR60" s="12">
        <v>12</v>
      </c>
      <c r="CS60" s="12">
        <v>82</v>
      </c>
      <c r="CT60" s="12">
        <v>18</v>
      </c>
      <c r="CU60" s="12"/>
      <c r="CV60" s="12">
        <v>16</v>
      </c>
      <c r="CW60" s="12"/>
      <c r="CX60" s="12">
        <v>19</v>
      </c>
      <c r="CY60" s="12"/>
      <c r="CZ60" s="12">
        <v>6</v>
      </c>
      <c r="DA60" s="12">
        <v>139</v>
      </c>
      <c r="DB60" s="12">
        <v>0</v>
      </c>
      <c r="DC60" s="12">
        <v>139</v>
      </c>
      <c r="DD60" s="12">
        <v>8</v>
      </c>
      <c r="DE60" s="12">
        <v>147</v>
      </c>
      <c r="DF60" s="12">
        <v>15</v>
      </c>
      <c r="DG60" s="12">
        <v>162</v>
      </c>
      <c r="DH60" s="12">
        <v>8</v>
      </c>
      <c r="DI60" s="12">
        <v>170</v>
      </c>
      <c r="DJ60" s="12">
        <v>3</v>
      </c>
      <c r="DK60" s="12">
        <v>173</v>
      </c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>
        <v>1</v>
      </c>
      <c r="EY60" s="12">
        <v>174</v>
      </c>
      <c r="EZ60" s="14"/>
      <c r="FA60" s="14"/>
      <c r="FB60" s="14"/>
      <c r="FC60" s="14"/>
      <c r="FD60" s="13">
        <v>174</v>
      </c>
    </row>
    <row r="61" spans="1:160" x14ac:dyDescent="0.2">
      <c r="A61" s="2" t="s">
        <v>123</v>
      </c>
      <c r="B61" s="2" t="s">
        <v>124</v>
      </c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>
        <v>7</v>
      </c>
      <c r="EA61" s="4">
        <v>7</v>
      </c>
      <c r="EB61" s="4">
        <v>19</v>
      </c>
      <c r="EC61" s="4">
        <v>26</v>
      </c>
      <c r="ED61" s="4">
        <v>14</v>
      </c>
      <c r="EE61" s="4">
        <v>40</v>
      </c>
      <c r="EF61" s="4">
        <v>16</v>
      </c>
      <c r="EG61" s="4">
        <v>56</v>
      </c>
      <c r="EH61" s="4">
        <v>18</v>
      </c>
      <c r="EI61" s="4">
        <v>74</v>
      </c>
      <c r="EJ61" s="4">
        <v>16</v>
      </c>
      <c r="EK61" s="4">
        <v>90</v>
      </c>
      <c r="EL61" s="4">
        <v>10</v>
      </c>
      <c r="EM61" s="4">
        <v>100</v>
      </c>
      <c r="EN61" s="4">
        <v>11</v>
      </c>
      <c r="EO61" s="4">
        <v>111</v>
      </c>
      <c r="EP61" s="4">
        <v>10</v>
      </c>
      <c r="EQ61" s="4">
        <v>121</v>
      </c>
      <c r="ER61" s="4"/>
      <c r="ES61" s="4"/>
      <c r="ET61" s="4">
        <v>13</v>
      </c>
      <c r="EU61" s="4">
        <v>134</v>
      </c>
      <c r="EV61" s="4">
        <v>8</v>
      </c>
      <c r="EW61" s="4">
        <v>142</v>
      </c>
      <c r="EX61" s="4">
        <v>16</v>
      </c>
      <c r="EY61" s="4">
        <v>158</v>
      </c>
      <c r="EZ61" s="4">
        <v>16</v>
      </c>
      <c r="FA61" s="4">
        <v>174</v>
      </c>
      <c r="FB61" s="4"/>
      <c r="FC61" s="4"/>
      <c r="FD61" s="5">
        <v>174</v>
      </c>
    </row>
    <row r="62" spans="1:160" x14ac:dyDescent="0.2">
      <c r="A62" s="9" t="s">
        <v>125</v>
      </c>
      <c r="B62" s="10" t="s">
        <v>126</v>
      </c>
      <c r="C62" s="11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>
        <v>17</v>
      </c>
      <c r="AQ62" s="12">
        <v>56</v>
      </c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>
        <v>7</v>
      </c>
      <c r="BG62" s="12">
        <v>174</v>
      </c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4"/>
      <c r="FA62" s="14"/>
      <c r="FB62" s="14"/>
      <c r="FC62" s="14"/>
      <c r="FD62" s="13">
        <v>174</v>
      </c>
    </row>
    <row r="63" spans="1:160" x14ac:dyDescent="0.2">
      <c r="A63" s="2" t="s">
        <v>129</v>
      </c>
      <c r="B63" s="2" t="s">
        <v>130</v>
      </c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>
        <v>20</v>
      </c>
      <c r="BC63" s="4">
        <v>20</v>
      </c>
      <c r="BD63" s="4">
        <v>18</v>
      </c>
      <c r="BE63" s="4">
        <v>38</v>
      </c>
      <c r="BF63" s="4">
        <v>16</v>
      </c>
      <c r="BG63" s="4">
        <v>54</v>
      </c>
      <c r="BH63" s="4">
        <v>5</v>
      </c>
      <c r="BI63" s="4">
        <v>59</v>
      </c>
      <c r="BJ63" s="4"/>
      <c r="BK63" s="4"/>
      <c r="BL63" s="4"/>
      <c r="BM63" s="4"/>
      <c r="BN63" s="4">
        <v>11</v>
      </c>
      <c r="BO63" s="4">
        <v>70</v>
      </c>
      <c r="BP63" s="4">
        <v>7</v>
      </c>
      <c r="BQ63" s="4">
        <v>77</v>
      </c>
      <c r="BR63" s="4">
        <v>11</v>
      </c>
      <c r="BS63" s="4">
        <v>88</v>
      </c>
      <c r="BT63" s="4">
        <v>13</v>
      </c>
      <c r="BU63" s="4">
        <v>101</v>
      </c>
      <c r="BV63" s="4">
        <v>12</v>
      </c>
      <c r="BW63" s="4">
        <v>113</v>
      </c>
      <c r="BX63" s="4">
        <v>4</v>
      </c>
      <c r="BY63" s="4">
        <v>117</v>
      </c>
      <c r="BZ63" s="4">
        <v>8</v>
      </c>
      <c r="CA63" s="4">
        <v>125</v>
      </c>
      <c r="CB63" s="4">
        <v>6</v>
      </c>
      <c r="CC63" s="4">
        <v>131</v>
      </c>
      <c r="CD63" s="4">
        <v>6</v>
      </c>
      <c r="CE63" s="4">
        <v>137</v>
      </c>
      <c r="CF63" s="4">
        <v>1</v>
      </c>
      <c r="CG63" s="4">
        <v>138</v>
      </c>
      <c r="CH63" s="4">
        <v>9</v>
      </c>
      <c r="CI63" s="4">
        <v>147</v>
      </c>
      <c r="CJ63" s="4">
        <v>18</v>
      </c>
      <c r="CK63" s="4">
        <v>165</v>
      </c>
      <c r="CL63" s="4">
        <v>6</v>
      </c>
      <c r="CM63" s="4">
        <v>171</v>
      </c>
      <c r="CN63" s="4">
        <v>2</v>
      </c>
      <c r="CO63" s="4">
        <v>173</v>
      </c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5">
        <v>173</v>
      </c>
    </row>
    <row r="64" spans="1:160" x14ac:dyDescent="0.2">
      <c r="A64" s="9" t="s">
        <v>6</v>
      </c>
      <c r="B64" s="10" t="s">
        <v>131</v>
      </c>
      <c r="C64" s="11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>
        <v>18</v>
      </c>
      <c r="BC64" s="12">
        <v>18</v>
      </c>
      <c r="BD64" s="12">
        <v>16</v>
      </c>
      <c r="BE64" s="12">
        <v>34</v>
      </c>
      <c r="BF64" s="12">
        <v>4</v>
      </c>
      <c r="BG64" s="12">
        <v>38</v>
      </c>
      <c r="BH64" s="12">
        <v>2</v>
      </c>
      <c r="BI64" s="12">
        <v>40</v>
      </c>
      <c r="BJ64" s="12">
        <v>10</v>
      </c>
      <c r="BK64" s="12">
        <v>50</v>
      </c>
      <c r="BL64" s="12">
        <v>14</v>
      </c>
      <c r="BM64" s="12">
        <v>64</v>
      </c>
      <c r="BN64" s="12">
        <v>8</v>
      </c>
      <c r="BO64" s="12">
        <v>72</v>
      </c>
      <c r="BP64" s="12">
        <v>3</v>
      </c>
      <c r="BQ64" s="12">
        <v>75</v>
      </c>
      <c r="BR64" s="12">
        <v>11</v>
      </c>
      <c r="BS64" s="12">
        <v>86</v>
      </c>
      <c r="BT64" s="12">
        <v>16</v>
      </c>
      <c r="BU64" s="12">
        <v>102</v>
      </c>
      <c r="BV64" s="12">
        <v>18</v>
      </c>
      <c r="BW64" s="12">
        <v>120</v>
      </c>
      <c r="BX64" s="12">
        <v>16</v>
      </c>
      <c r="BY64" s="12">
        <v>136</v>
      </c>
      <c r="BZ64" s="12">
        <v>14</v>
      </c>
      <c r="CA64" s="12">
        <v>150</v>
      </c>
      <c r="CB64" s="12">
        <v>9</v>
      </c>
      <c r="CC64" s="12">
        <v>159</v>
      </c>
      <c r="CD64" s="12">
        <v>13</v>
      </c>
      <c r="CE64" s="12">
        <v>172</v>
      </c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4"/>
      <c r="FA64" s="14"/>
      <c r="FB64" s="14"/>
      <c r="FC64" s="14"/>
      <c r="FD64" s="13">
        <v>172</v>
      </c>
    </row>
    <row r="65" spans="1:160" x14ac:dyDescent="0.2">
      <c r="A65" s="2" t="s">
        <v>37</v>
      </c>
      <c r="B65" s="2" t="s">
        <v>132</v>
      </c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>
        <v>16</v>
      </c>
      <c r="DW65" s="4">
        <v>16</v>
      </c>
      <c r="DX65" s="4">
        <v>17</v>
      </c>
      <c r="DY65" s="4">
        <v>33</v>
      </c>
      <c r="DZ65" s="4">
        <v>15</v>
      </c>
      <c r="EA65" s="4">
        <v>48</v>
      </c>
      <c r="EB65" s="4">
        <v>20</v>
      </c>
      <c r="EC65" s="4">
        <v>68</v>
      </c>
      <c r="ED65" s="4">
        <v>16</v>
      </c>
      <c r="EE65" s="4">
        <v>84</v>
      </c>
      <c r="EF65" s="4">
        <v>17</v>
      </c>
      <c r="EG65" s="4">
        <v>101</v>
      </c>
      <c r="EH65" s="4"/>
      <c r="EI65" s="4"/>
      <c r="EJ65" s="4">
        <v>18</v>
      </c>
      <c r="EK65" s="4">
        <v>119</v>
      </c>
      <c r="EL65" s="4">
        <v>19</v>
      </c>
      <c r="EM65" s="4">
        <v>138</v>
      </c>
      <c r="EN65" s="4">
        <v>14</v>
      </c>
      <c r="EO65" s="4">
        <v>152</v>
      </c>
      <c r="EP65" s="4">
        <v>12</v>
      </c>
      <c r="EQ65" s="4">
        <v>164</v>
      </c>
      <c r="ER65" s="4"/>
      <c r="ES65" s="4"/>
      <c r="ET65" s="4">
        <v>1</v>
      </c>
      <c r="EU65" s="4">
        <v>165</v>
      </c>
      <c r="EV65" s="4">
        <v>2</v>
      </c>
      <c r="EW65" s="4">
        <v>167</v>
      </c>
      <c r="EX65" s="4">
        <v>2</v>
      </c>
      <c r="EY65" s="4">
        <v>169</v>
      </c>
      <c r="EZ65" s="4"/>
      <c r="FA65" s="4"/>
      <c r="FB65" s="4">
        <v>1</v>
      </c>
      <c r="FC65" s="4">
        <v>170</v>
      </c>
      <c r="FD65" s="5">
        <v>170</v>
      </c>
    </row>
    <row r="66" spans="1:160" x14ac:dyDescent="0.2">
      <c r="A66" s="9" t="s">
        <v>133</v>
      </c>
      <c r="B66" s="10" t="s">
        <v>90</v>
      </c>
      <c r="C66" s="11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>
        <v>18</v>
      </c>
      <c r="AY66" s="12">
        <v>18</v>
      </c>
      <c r="AZ66" s="12">
        <v>18</v>
      </c>
      <c r="BA66" s="12">
        <v>36</v>
      </c>
      <c r="BB66" s="12">
        <v>16</v>
      </c>
      <c r="BC66" s="12">
        <v>52</v>
      </c>
      <c r="BD66" s="12">
        <v>14</v>
      </c>
      <c r="BE66" s="12">
        <v>66</v>
      </c>
      <c r="BF66" s="12">
        <v>15</v>
      </c>
      <c r="BG66" s="12">
        <v>81</v>
      </c>
      <c r="BH66" s="12">
        <v>19</v>
      </c>
      <c r="BI66" s="12">
        <v>100</v>
      </c>
      <c r="BJ66" s="12">
        <v>20</v>
      </c>
      <c r="BK66" s="12">
        <v>120</v>
      </c>
      <c r="BL66" s="12">
        <v>1</v>
      </c>
      <c r="BM66" s="12">
        <v>121</v>
      </c>
      <c r="BN66" s="12">
        <v>11</v>
      </c>
      <c r="BO66" s="12">
        <v>167</v>
      </c>
      <c r="BP66" s="12"/>
      <c r="BQ66" s="12"/>
      <c r="BR66" s="12">
        <v>1</v>
      </c>
      <c r="BS66" s="12">
        <v>168</v>
      </c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4"/>
      <c r="FA66" s="14"/>
      <c r="FB66" s="14"/>
      <c r="FC66" s="14"/>
      <c r="FD66" s="13">
        <v>168</v>
      </c>
    </row>
    <row r="67" spans="1:160" x14ac:dyDescent="0.2">
      <c r="A67" s="2" t="s">
        <v>134</v>
      </c>
      <c r="B67" s="2" t="s">
        <v>105</v>
      </c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>
        <v>20</v>
      </c>
      <c r="BC67" s="4">
        <v>26</v>
      </c>
      <c r="BD67" s="4">
        <v>15</v>
      </c>
      <c r="BE67" s="4">
        <v>41</v>
      </c>
      <c r="BF67" s="4">
        <v>21</v>
      </c>
      <c r="BG67" s="4">
        <v>62</v>
      </c>
      <c r="BH67" s="4">
        <v>19</v>
      </c>
      <c r="BI67" s="4">
        <v>81</v>
      </c>
      <c r="BJ67" s="4">
        <v>20</v>
      </c>
      <c r="BK67" s="4">
        <v>101</v>
      </c>
      <c r="BL67" s="4">
        <v>6</v>
      </c>
      <c r="BM67" s="4">
        <v>107</v>
      </c>
      <c r="BN67" s="4">
        <v>18</v>
      </c>
      <c r="BO67" s="4">
        <v>125</v>
      </c>
      <c r="BP67" s="4">
        <v>20</v>
      </c>
      <c r="BQ67" s="4">
        <v>145</v>
      </c>
      <c r="BR67" s="4">
        <v>16</v>
      </c>
      <c r="BS67" s="4">
        <v>161</v>
      </c>
      <c r="BT67" s="4"/>
      <c r="BU67" s="4"/>
      <c r="BV67" s="4"/>
      <c r="BW67" s="4"/>
      <c r="BX67" s="4">
        <v>7</v>
      </c>
      <c r="BY67" s="4">
        <v>168</v>
      </c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5">
        <v>168</v>
      </c>
    </row>
    <row r="68" spans="1:160" x14ac:dyDescent="0.2">
      <c r="A68" s="9" t="s">
        <v>135</v>
      </c>
      <c r="B68" s="10" t="s">
        <v>87</v>
      </c>
      <c r="C68" s="11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>
        <v>12</v>
      </c>
      <c r="DY68" s="12">
        <v>12</v>
      </c>
      <c r="DZ68" s="12">
        <v>5</v>
      </c>
      <c r="EA68" s="12">
        <v>17</v>
      </c>
      <c r="EB68" s="12">
        <v>20</v>
      </c>
      <c r="EC68" s="12">
        <v>37</v>
      </c>
      <c r="ED68" s="12">
        <v>18</v>
      </c>
      <c r="EE68" s="12">
        <v>55</v>
      </c>
      <c r="EF68" s="12">
        <v>18</v>
      </c>
      <c r="EG68" s="12">
        <v>73</v>
      </c>
      <c r="EH68" s="12">
        <v>19</v>
      </c>
      <c r="EI68" s="12">
        <v>92</v>
      </c>
      <c r="EJ68" s="12">
        <v>22</v>
      </c>
      <c r="EK68" s="12">
        <v>114</v>
      </c>
      <c r="EL68" s="12">
        <v>18</v>
      </c>
      <c r="EM68" s="12">
        <v>132</v>
      </c>
      <c r="EN68" s="12">
        <v>10</v>
      </c>
      <c r="EO68" s="12">
        <v>142</v>
      </c>
      <c r="EP68" s="12">
        <v>15</v>
      </c>
      <c r="EQ68" s="12">
        <v>157</v>
      </c>
      <c r="ER68" s="12">
        <v>10</v>
      </c>
      <c r="ES68" s="12">
        <v>167</v>
      </c>
      <c r="ET68" s="12">
        <v>1</v>
      </c>
      <c r="EU68" s="12">
        <v>168</v>
      </c>
      <c r="EV68" s="12"/>
      <c r="EW68" s="12"/>
      <c r="EX68" s="12"/>
      <c r="EY68" s="12"/>
      <c r="EZ68" s="14"/>
      <c r="FA68" s="14"/>
      <c r="FB68" s="14"/>
      <c r="FC68" s="14"/>
      <c r="FD68" s="13">
        <v>168</v>
      </c>
    </row>
    <row r="69" spans="1:160" x14ac:dyDescent="0.2">
      <c r="A69" s="2" t="s">
        <v>136</v>
      </c>
      <c r="B69" s="2" t="s">
        <v>76</v>
      </c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>
        <v>18</v>
      </c>
      <c r="CG69" s="4">
        <v>18</v>
      </c>
      <c r="CH69" s="4">
        <v>15</v>
      </c>
      <c r="CI69" s="4">
        <v>33</v>
      </c>
      <c r="CJ69" s="4">
        <v>17</v>
      </c>
      <c r="CK69" s="4">
        <v>50</v>
      </c>
      <c r="CL69" s="4">
        <v>13</v>
      </c>
      <c r="CM69" s="4">
        <v>63</v>
      </c>
      <c r="CN69" s="4">
        <v>18</v>
      </c>
      <c r="CO69" s="4">
        <v>81</v>
      </c>
      <c r="CP69" s="4">
        <v>13</v>
      </c>
      <c r="CQ69" s="4">
        <v>94</v>
      </c>
      <c r="CR69" s="4">
        <v>13</v>
      </c>
      <c r="CS69" s="4">
        <v>107</v>
      </c>
      <c r="CT69" s="4">
        <v>11</v>
      </c>
      <c r="CU69" s="4"/>
      <c r="CV69" s="4">
        <v>17</v>
      </c>
      <c r="CW69" s="4"/>
      <c r="CX69" s="4">
        <v>8</v>
      </c>
      <c r="CY69" s="4"/>
      <c r="CZ69" s="4">
        <v>15</v>
      </c>
      <c r="DA69" s="4">
        <v>166</v>
      </c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5">
        <v>167</v>
      </c>
    </row>
    <row r="70" spans="1:160" x14ac:dyDescent="0.2">
      <c r="A70" s="9" t="s">
        <v>134</v>
      </c>
      <c r="B70" s="10" t="s">
        <v>138</v>
      </c>
      <c r="C70" s="11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>
        <v>6</v>
      </c>
      <c r="BA70" s="12">
        <v>6</v>
      </c>
      <c r="BB70" s="12"/>
      <c r="BC70" s="12"/>
      <c r="BD70" s="12">
        <v>16</v>
      </c>
      <c r="BE70" s="12">
        <v>22</v>
      </c>
      <c r="BF70" s="12">
        <v>19</v>
      </c>
      <c r="BG70" s="12">
        <v>41</v>
      </c>
      <c r="BH70" s="12">
        <v>17</v>
      </c>
      <c r="BI70" s="12">
        <v>58</v>
      </c>
      <c r="BJ70" s="12">
        <v>12</v>
      </c>
      <c r="BK70" s="12">
        <v>70</v>
      </c>
      <c r="BL70" s="12">
        <v>15</v>
      </c>
      <c r="BM70" s="12">
        <v>85</v>
      </c>
      <c r="BN70" s="12">
        <v>19</v>
      </c>
      <c r="BO70" s="12">
        <v>104</v>
      </c>
      <c r="BP70" s="12">
        <v>17</v>
      </c>
      <c r="BQ70" s="12">
        <v>121</v>
      </c>
      <c r="BR70" s="12">
        <v>20</v>
      </c>
      <c r="BS70" s="12">
        <v>141</v>
      </c>
      <c r="BT70" s="12">
        <v>14</v>
      </c>
      <c r="BU70" s="12">
        <v>155</v>
      </c>
      <c r="BV70" s="12">
        <v>6</v>
      </c>
      <c r="BW70" s="12">
        <v>161</v>
      </c>
      <c r="BX70" s="12">
        <v>1</v>
      </c>
      <c r="BY70" s="12">
        <v>162</v>
      </c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4"/>
      <c r="FA70" s="14"/>
      <c r="FB70" s="14"/>
      <c r="FC70" s="14"/>
      <c r="FD70" s="13">
        <v>162</v>
      </c>
    </row>
    <row r="71" spans="1:160" x14ac:dyDescent="0.2">
      <c r="A71" s="2" t="s">
        <v>43</v>
      </c>
      <c r="B71" s="2" t="s">
        <v>139</v>
      </c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>
        <v>17</v>
      </c>
      <c r="BA71" s="4">
        <v>17</v>
      </c>
      <c r="BB71" s="4">
        <v>18</v>
      </c>
      <c r="BC71" s="4">
        <v>35</v>
      </c>
      <c r="BD71" s="4">
        <v>14</v>
      </c>
      <c r="BE71" s="4">
        <v>49</v>
      </c>
      <c r="BF71" s="4">
        <v>20</v>
      </c>
      <c r="BG71" s="4">
        <v>69</v>
      </c>
      <c r="BH71" s="4">
        <v>11</v>
      </c>
      <c r="BI71" s="4">
        <v>80</v>
      </c>
      <c r="BJ71" s="4">
        <v>9</v>
      </c>
      <c r="BK71" s="4">
        <v>89</v>
      </c>
      <c r="BL71" s="4"/>
      <c r="BM71" s="4">
        <v>89</v>
      </c>
      <c r="BN71" s="4"/>
      <c r="BO71" s="4">
        <v>89</v>
      </c>
      <c r="BP71" s="4">
        <v>18</v>
      </c>
      <c r="BQ71" s="4">
        <v>112</v>
      </c>
      <c r="BR71" s="4">
        <v>1</v>
      </c>
      <c r="BS71" s="4">
        <v>113</v>
      </c>
      <c r="BT71" s="4">
        <v>11</v>
      </c>
      <c r="BU71" s="4">
        <v>124</v>
      </c>
      <c r="BV71" s="4">
        <v>15</v>
      </c>
      <c r="BW71" s="4">
        <v>139</v>
      </c>
      <c r="BX71" s="4">
        <v>14</v>
      </c>
      <c r="BY71" s="4">
        <v>153</v>
      </c>
      <c r="BZ71" s="4">
        <v>8</v>
      </c>
      <c r="CA71" s="4">
        <v>161</v>
      </c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5">
        <v>161</v>
      </c>
    </row>
    <row r="72" spans="1:160" x14ac:dyDescent="0.2">
      <c r="A72" s="9" t="s">
        <v>140</v>
      </c>
      <c r="B72" s="10" t="s">
        <v>16</v>
      </c>
      <c r="C72" s="11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>
        <v>19</v>
      </c>
      <c r="BA72" s="12">
        <v>72</v>
      </c>
      <c r="BB72" s="12">
        <v>20</v>
      </c>
      <c r="BC72" s="12">
        <v>92</v>
      </c>
      <c r="BD72" s="12">
        <v>15</v>
      </c>
      <c r="BE72" s="12">
        <v>107</v>
      </c>
      <c r="BF72" s="12">
        <v>17</v>
      </c>
      <c r="BG72" s="12">
        <v>124</v>
      </c>
      <c r="BH72" s="12">
        <v>12</v>
      </c>
      <c r="BI72" s="12">
        <v>136</v>
      </c>
      <c r="BJ72" s="12">
        <v>19</v>
      </c>
      <c r="BK72" s="12">
        <v>155</v>
      </c>
      <c r="BL72" s="12">
        <v>1</v>
      </c>
      <c r="BM72" s="12">
        <v>156</v>
      </c>
      <c r="BN72" s="12">
        <v>1</v>
      </c>
      <c r="BO72" s="12">
        <v>157</v>
      </c>
      <c r="BP72" s="12"/>
      <c r="BQ72" s="12">
        <v>157</v>
      </c>
      <c r="BR72" s="12">
        <v>1</v>
      </c>
      <c r="BS72" s="12">
        <v>158</v>
      </c>
      <c r="BT72" s="12">
        <v>1</v>
      </c>
      <c r="BU72" s="12">
        <v>159</v>
      </c>
      <c r="BV72" s="12">
        <v>1</v>
      </c>
      <c r="BW72" s="12">
        <v>160</v>
      </c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4"/>
      <c r="FA72" s="14"/>
      <c r="FB72" s="14"/>
      <c r="FC72" s="14"/>
      <c r="FD72" s="13">
        <v>160</v>
      </c>
    </row>
    <row r="73" spans="1:160" x14ac:dyDescent="0.2">
      <c r="A73" s="2" t="s">
        <v>143</v>
      </c>
      <c r="B73" s="2" t="s">
        <v>144</v>
      </c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>
        <v>20</v>
      </c>
      <c r="AQ73" s="4">
        <v>40</v>
      </c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>
        <v>17</v>
      </c>
      <c r="BE73" s="4">
        <v>140</v>
      </c>
      <c r="BF73" s="4">
        <v>19</v>
      </c>
      <c r="BG73" s="4">
        <v>159</v>
      </c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5">
        <v>159</v>
      </c>
    </row>
    <row r="74" spans="1:160" x14ac:dyDescent="0.2">
      <c r="A74" s="9" t="s">
        <v>145</v>
      </c>
      <c r="B74" s="10" t="s">
        <v>146</v>
      </c>
      <c r="C74" s="11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>
        <v>16</v>
      </c>
      <c r="CY74" s="12"/>
      <c r="CZ74" s="12"/>
      <c r="DA74" s="12"/>
      <c r="DB74" s="12"/>
      <c r="DC74" s="12"/>
      <c r="DD74" s="12">
        <v>6</v>
      </c>
      <c r="DE74" s="12">
        <v>6</v>
      </c>
      <c r="DF74" s="12">
        <v>16</v>
      </c>
      <c r="DG74" s="12">
        <v>22</v>
      </c>
      <c r="DH74" s="12">
        <v>19</v>
      </c>
      <c r="DI74" s="12">
        <v>41</v>
      </c>
      <c r="DJ74" s="12">
        <v>18</v>
      </c>
      <c r="DK74" s="12">
        <v>59</v>
      </c>
      <c r="DL74" s="12">
        <v>15</v>
      </c>
      <c r="DM74" s="12">
        <v>74</v>
      </c>
      <c r="DN74" s="12">
        <v>21</v>
      </c>
      <c r="DO74" s="12">
        <v>95</v>
      </c>
      <c r="DP74" s="12">
        <v>18</v>
      </c>
      <c r="DQ74" s="12">
        <v>113</v>
      </c>
      <c r="DR74" s="12">
        <v>8</v>
      </c>
      <c r="DS74" s="12">
        <v>121</v>
      </c>
      <c r="DT74" s="12">
        <v>17</v>
      </c>
      <c r="DU74" s="12">
        <v>138</v>
      </c>
      <c r="DV74" s="12"/>
      <c r="DW74" s="12"/>
      <c r="DX74" s="12"/>
      <c r="DY74" s="12"/>
      <c r="DZ74" s="12">
        <v>8</v>
      </c>
      <c r="EA74" s="12">
        <v>146</v>
      </c>
      <c r="EB74" s="12">
        <v>11</v>
      </c>
      <c r="EC74" s="12">
        <v>157</v>
      </c>
      <c r="ED74" s="12">
        <v>1</v>
      </c>
      <c r="EE74" s="12">
        <v>158</v>
      </c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4"/>
      <c r="FA74" s="14"/>
      <c r="FB74" s="14"/>
      <c r="FC74" s="14"/>
      <c r="FD74" s="13">
        <v>158</v>
      </c>
    </row>
    <row r="75" spans="1:160" x14ac:dyDescent="0.2">
      <c r="A75" s="2" t="s">
        <v>147</v>
      </c>
      <c r="B75" s="2" t="s">
        <v>148</v>
      </c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>
        <v>18</v>
      </c>
      <c r="BO75" s="4">
        <v>18</v>
      </c>
      <c r="BP75" s="4">
        <v>18</v>
      </c>
      <c r="BQ75" s="4">
        <v>36</v>
      </c>
      <c r="BR75" s="4">
        <v>18</v>
      </c>
      <c r="BS75" s="4">
        <v>54</v>
      </c>
      <c r="BT75" s="4">
        <v>16</v>
      </c>
      <c r="BU75" s="4">
        <v>70</v>
      </c>
      <c r="BV75" s="4">
        <v>2</v>
      </c>
      <c r="BW75" s="4">
        <v>72</v>
      </c>
      <c r="BX75" s="4">
        <v>18</v>
      </c>
      <c r="BY75" s="4">
        <v>90</v>
      </c>
      <c r="BZ75" s="4">
        <v>17</v>
      </c>
      <c r="CA75" s="4">
        <v>107</v>
      </c>
      <c r="CB75" s="4">
        <v>20</v>
      </c>
      <c r="CC75" s="4">
        <v>127</v>
      </c>
      <c r="CD75" s="4">
        <v>15</v>
      </c>
      <c r="CE75" s="4">
        <v>142</v>
      </c>
      <c r="CF75" s="4">
        <v>16</v>
      </c>
      <c r="CG75" s="4">
        <v>158</v>
      </c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5">
        <v>158</v>
      </c>
    </row>
    <row r="76" spans="1:160" x14ac:dyDescent="0.2">
      <c r="A76" s="9" t="s">
        <v>149</v>
      </c>
      <c r="B76" s="10" t="s">
        <v>150</v>
      </c>
      <c r="C76" s="11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>
        <v>13</v>
      </c>
      <c r="CE76" s="12">
        <v>13</v>
      </c>
      <c r="CF76" s="12">
        <v>17</v>
      </c>
      <c r="CG76" s="12">
        <v>30</v>
      </c>
      <c r="CH76" s="12">
        <v>17</v>
      </c>
      <c r="CI76" s="12">
        <v>47</v>
      </c>
      <c r="CJ76" s="12">
        <v>17</v>
      </c>
      <c r="CK76" s="12">
        <v>64</v>
      </c>
      <c r="CL76" s="12">
        <v>18</v>
      </c>
      <c r="CM76" s="12">
        <v>82</v>
      </c>
      <c r="CN76" s="12">
        <v>13</v>
      </c>
      <c r="CO76" s="12">
        <v>95</v>
      </c>
      <c r="CP76" s="12">
        <v>17</v>
      </c>
      <c r="CQ76" s="12">
        <v>102</v>
      </c>
      <c r="CR76" s="12">
        <v>17</v>
      </c>
      <c r="CS76" s="12">
        <v>119</v>
      </c>
      <c r="CT76" s="12">
        <v>11</v>
      </c>
      <c r="CU76" s="12"/>
      <c r="CV76" s="12">
        <v>0</v>
      </c>
      <c r="CW76" s="12"/>
      <c r="CX76" s="12">
        <v>14</v>
      </c>
      <c r="CY76" s="12"/>
      <c r="CZ76" s="12">
        <v>11</v>
      </c>
      <c r="DA76" s="12">
        <v>156</v>
      </c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/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12"/>
      <c r="EQ76" s="12"/>
      <c r="ER76" s="12"/>
      <c r="ES76" s="12"/>
      <c r="ET76" s="12"/>
      <c r="EU76" s="12"/>
      <c r="EV76" s="12"/>
      <c r="EW76" s="12"/>
      <c r="EX76" s="12"/>
      <c r="EY76" s="12"/>
      <c r="EZ76" s="14"/>
      <c r="FA76" s="14"/>
      <c r="FB76" s="14"/>
      <c r="FC76" s="14"/>
      <c r="FD76" s="13">
        <v>156</v>
      </c>
    </row>
    <row r="77" spans="1:160" x14ac:dyDescent="0.2">
      <c r="A77" s="2" t="s">
        <v>101</v>
      </c>
      <c r="B77" s="2" t="s">
        <v>97</v>
      </c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>
        <v>14</v>
      </c>
      <c r="BI77" s="4">
        <v>14</v>
      </c>
      <c r="BJ77" s="4">
        <v>17</v>
      </c>
      <c r="BK77" s="4">
        <v>31</v>
      </c>
      <c r="BL77" s="4">
        <v>19</v>
      </c>
      <c r="BM77" s="4">
        <v>50</v>
      </c>
      <c r="BN77" s="4">
        <v>18</v>
      </c>
      <c r="BO77" s="4">
        <v>68</v>
      </c>
      <c r="BP77" s="4">
        <v>19</v>
      </c>
      <c r="BQ77" s="4">
        <v>87</v>
      </c>
      <c r="BR77" s="4">
        <v>18</v>
      </c>
      <c r="BS77" s="4">
        <v>105</v>
      </c>
      <c r="BT77" s="4">
        <v>16</v>
      </c>
      <c r="BU77" s="4">
        <v>121</v>
      </c>
      <c r="BV77" s="4"/>
      <c r="BW77" s="4"/>
      <c r="BX77" s="4">
        <v>17</v>
      </c>
      <c r="BY77" s="4">
        <v>138</v>
      </c>
      <c r="BZ77" s="4">
        <v>15</v>
      </c>
      <c r="CA77" s="4">
        <v>153</v>
      </c>
      <c r="CB77" s="4">
        <v>3</v>
      </c>
      <c r="CC77" s="4">
        <v>156</v>
      </c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5">
        <v>156</v>
      </c>
    </row>
    <row r="78" spans="1:160" x14ac:dyDescent="0.2">
      <c r="A78" s="9" t="s">
        <v>151</v>
      </c>
      <c r="B78" s="10" t="s">
        <v>152</v>
      </c>
      <c r="C78" s="11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>
        <v>20</v>
      </c>
      <c r="BA78" s="12">
        <v>40</v>
      </c>
      <c r="BB78" s="12">
        <v>19</v>
      </c>
      <c r="BC78" s="12">
        <v>69</v>
      </c>
      <c r="BD78" s="12">
        <v>18</v>
      </c>
      <c r="BE78" s="12">
        <v>78</v>
      </c>
      <c r="BF78" s="12">
        <v>21</v>
      </c>
      <c r="BG78" s="12">
        <v>99</v>
      </c>
      <c r="BH78" s="12">
        <v>20</v>
      </c>
      <c r="BI78" s="12">
        <v>119</v>
      </c>
      <c r="BJ78" s="12">
        <v>18</v>
      </c>
      <c r="BK78" s="12">
        <v>137</v>
      </c>
      <c r="BL78" s="12">
        <v>16</v>
      </c>
      <c r="BM78" s="12">
        <v>153</v>
      </c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14"/>
      <c r="FA78" s="14"/>
      <c r="FB78" s="14"/>
      <c r="FC78" s="14"/>
      <c r="FD78" s="13">
        <v>153</v>
      </c>
    </row>
    <row r="79" spans="1:160" x14ac:dyDescent="0.2">
      <c r="A79" s="2" t="s">
        <v>34</v>
      </c>
      <c r="B79" s="2" t="s">
        <v>153</v>
      </c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>
        <v>130</v>
      </c>
      <c r="X79" s="4">
        <v>7</v>
      </c>
      <c r="Y79" s="4">
        <v>137</v>
      </c>
      <c r="Z79" s="4">
        <v>15</v>
      </c>
      <c r="AA79" s="4">
        <v>152</v>
      </c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5">
        <v>152</v>
      </c>
    </row>
    <row r="80" spans="1:160" x14ac:dyDescent="0.2">
      <c r="A80" s="9" t="s">
        <v>154</v>
      </c>
      <c r="B80" s="10" t="s">
        <v>155</v>
      </c>
      <c r="C80" s="11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>
        <v>23</v>
      </c>
      <c r="BK80" s="12">
        <v>23</v>
      </c>
      <c r="BL80" s="12">
        <v>15</v>
      </c>
      <c r="BM80" s="12">
        <v>38</v>
      </c>
      <c r="BN80" s="12">
        <v>17</v>
      </c>
      <c r="BO80" s="12">
        <v>55</v>
      </c>
      <c r="BP80" s="12">
        <v>16</v>
      </c>
      <c r="BQ80" s="12">
        <v>71</v>
      </c>
      <c r="BR80" s="12">
        <v>18</v>
      </c>
      <c r="BS80" s="12">
        <v>89</v>
      </c>
      <c r="BT80" s="12">
        <v>18</v>
      </c>
      <c r="BU80" s="12">
        <v>107</v>
      </c>
      <c r="BV80" s="12">
        <v>17</v>
      </c>
      <c r="BW80" s="12">
        <v>124</v>
      </c>
      <c r="BX80" s="12">
        <v>15</v>
      </c>
      <c r="BY80" s="12">
        <v>139</v>
      </c>
      <c r="BZ80" s="12">
        <v>12</v>
      </c>
      <c r="CA80" s="12">
        <v>151</v>
      </c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4"/>
      <c r="FA80" s="14"/>
      <c r="FB80" s="14"/>
      <c r="FC80" s="14"/>
      <c r="FD80" s="13">
        <v>151</v>
      </c>
    </row>
    <row r="81" spans="1:160" x14ac:dyDescent="0.2">
      <c r="A81" s="2" t="s">
        <v>156</v>
      </c>
      <c r="B81" s="2" t="s">
        <v>157</v>
      </c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>
        <v>20</v>
      </c>
      <c r="BA81" s="4">
        <v>35</v>
      </c>
      <c r="BB81" s="4">
        <v>20</v>
      </c>
      <c r="BC81" s="4">
        <v>55</v>
      </c>
      <c r="BD81" s="4">
        <v>15</v>
      </c>
      <c r="BE81" s="4">
        <v>70</v>
      </c>
      <c r="BF81" s="4">
        <v>20</v>
      </c>
      <c r="BG81" s="4">
        <v>90</v>
      </c>
      <c r="BH81" s="4">
        <v>7</v>
      </c>
      <c r="BI81" s="4">
        <v>97</v>
      </c>
      <c r="BJ81" s="4">
        <v>17</v>
      </c>
      <c r="BK81" s="4">
        <v>114</v>
      </c>
      <c r="BL81" s="4">
        <v>6</v>
      </c>
      <c r="BM81" s="4">
        <v>120</v>
      </c>
      <c r="BN81" s="4">
        <v>10</v>
      </c>
      <c r="BO81" s="4">
        <v>130</v>
      </c>
      <c r="BP81" s="4">
        <v>4</v>
      </c>
      <c r="BQ81" s="4">
        <v>134</v>
      </c>
      <c r="BR81" s="4">
        <v>5</v>
      </c>
      <c r="BS81" s="4">
        <v>139</v>
      </c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>
        <v>1</v>
      </c>
      <c r="CE81" s="4">
        <v>140</v>
      </c>
      <c r="CF81" s="4"/>
      <c r="CG81" s="4"/>
      <c r="CH81" s="4"/>
      <c r="CI81" s="4"/>
      <c r="CJ81" s="4"/>
      <c r="CK81" s="4"/>
      <c r="CL81" s="4"/>
      <c r="CM81" s="4"/>
      <c r="CN81" s="4">
        <v>9</v>
      </c>
      <c r="CO81" s="4">
        <v>149</v>
      </c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5">
        <v>149</v>
      </c>
    </row>
    <row r="82" spans="1:160" x14ac:dyDescent="0.2">
      <c r="A82" s="9" t="s">
        <v>158</v>
      </c>
      <c r="B82" s="10" t="s">
        <v>159</v>
      </c>
      <c r="C82" s="11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>
        <v>16</v>
      </c>
      <c r="DK82" s="12">
        <v>16</v>
      </c>
      <c r="DL82" s="12">
        <v>17</v>
      </c>
      <c r="DM82" s="12">
        <v>33</v>
      </c>
      <c r="DN82" s="12">
        <v>20</v>
      </c>
      <c r="DO82" s="12">
        <v>53</v>
      </c>
      <c r="DP82" s="12">
        <v>19</v>
      </c>
      <c r="DQ82" s="12">
        <v>72</v>
      </c>
      <c r="DR82" s="12">
        <v>17</v>
      </c>
      <c r="DS82" s="12">
        <v>89</v>
      </c>
      <c r="DT82" s="12">
        <v>2</v>
      </c>
      <c r="DU82" s="12">
        <v>91</v>
      </c>
      <c r="DV82" s="12"/>
      <c r="DW82" s="12"/>
      <c r="DX82" s="12"/>
      <c r="DY82" s="12"/>
      <c r="DZ82" s="12">
        <v>17</v>
      </c>
      <c r="EA82" s="12">
        <v>108</v>
      </c>
      <c r="EB82" s="12">
        <v>19</v>
      </c>
      <c r="EC82" s="12">
        <v>127</v>
      </c>
      <c r="ED82" s="12">
        <v>1</v>
      </c>
      <c r="EE82" s="12">
        <v>128</v>
      </c>
      <c r="EF82" s="12"/>
      <c r="EG82" s="12"/>
      <c r="EH82" s="12"/>
      <c r="EI82" s="12"/>
      <c r="EJ82" s="12"/>
      <c r="EK82" s="12"/>
      <c r="EL82" s="12"/>
      <c r="EM82" s="12"/>
      <c r="EN82" s="12">
        <v>14</v>
      </c>
      <c r="EO82" s="12">
        <v>142</v>
      </c>
      <c r="EP82" s="12">
        <v>1</v>
      </c>
      <c r="EQ82" s="12">
        <v>143</v>
      </c>
      <c r="ER82" s="12"/>
      <c r="ES82" s="12"/>
      <c r="ET82" s="12"/>
      <c r="EU82" s="12"/>
      <c r="EV82" s="12"/>
      <c r="EW82" s="12"/>
      <c r="EX82" s="12">
        <v>4</v>
      </c>
      <c r="EY82" s="12">
        <v>147</v>
      </c>
      <c r="EZ82" s="14"/>
      <c r="FA82" s="14"/>
      <c r="FB82" s="14"/>
      <c r="FC82" s="14"/>
      <c r="FD82" s="13">
        <v>147</v>
      </c>
    </row>
    <row r="83" spans="1:160" x14ac:dyDescent="0.2">
      <c r="A83" s="2" t="s">
        <v>160</v>
      </c>
      <c r="B83" s="2" t="s">
        <v>161</v>
      </c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>
        <v>20</v>
      </c>
      <c r="BA83" s="4">
        <v>78</v>
      </c>
      <c r="BB83" s="4">
        <v>3</v>
      </c>
      <c r="BC83" s="4">
        <v>81</v>
      </c>
      <c r="BD83" s="4">
        <v>17</v>
      </c>
      <c r="BE83" s="4">
        <v>98</v>
      </c>
      <c r="BF83" s="4">
        <v>21</v>
      </c>
      <c r="BG83" s="4">
        <v>119</v>
      </c>
      <c r="BH83" s="4">
        <v>12</v>
      </c>
      <c r="BI83" s="4">
        <v>131</v>
      </c>
      <c r="BJ83" s="4">
        <v>7</v>
      </c>
      <c r="BK83" s="4">
        <v>138</v>
      </c>
      <c r="BL83" s="4">
        <v>3</v>
      </c>
      <c r="BM83" s="4">
        <v>141</v>
      </c>
      <c r="BN83" s="4"/>
      <c r="BO83" s="4"/>
      <c r="BP83" s="4"/>
      <c r="BQ83" s="4"/>
      <c r="BR83" s="4">
        <v>5</v>
      </c>
      <c r="BS83" s="4">
        <v>146</v>
      </c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5">
        <v>146</v>
      </c>
    </row>
    <row r="84" spans="1:160" x14ac:dyDescent="0.2">
      <c r="A84" s="9" t="s">
        <v>12</v>
      </c>
      <c r="B84" s="10" t="s">
        <v>162</v>
      </c>
      <c r="C84" s="11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>
        <v>15</v>
      </c>
      <c r="DY84" s="12">
        <v>15</v>
      </c>
      <c r="DZ84" s="12">
        <v>20</v>
      </c>
      <c r="EA84" s="12">
        <v>35</v>
      </c>
      <c r="EB84" s="12">
        <v>18</v>
      </c>
      <c r="EC84" s="12">
        <v>53</v>
      </c>
      <c r="ED84" s="12">
        <v>14</v>
      </c>
      <c r="EE84" s="12">
        <v>67</v>
      </c>
      <c r="EF84" s="12">
        <v>17</v>
      </c>
      <c r="EG84" s="12">
        <v>84</v>
      </c>
      <c r="EH84" s="12">
        <v>19</v>
      </c>
      <c r="EI84" s="12">
        <v>103</v>
      </c>
      <c r="EJ84" s="12">
        <v>20</v>
      </c>
      <c r="EK84" s="12">
        <v>123</v>
      </c>
      <c r="EL84" s="12">
        <v>2</v>
      </c>
      <c r="EM84" s="12">
        <v>125</v>
      </c>
      <c r="EN84" s="12"/>
      <c r="EO84" s="12"/>
      <c r="EP84" s="12">
        <v>4</v>
      </c>
      <c r="EQ84" s="12">
        <v>129</v>
      </c>
      <c r="ER84" s="12">
        <v>17</v>
      </c>
      <c r="ES84" s="12">
        <v>146</v>
      </c>
      <c r="ET84" s="12"/>
      <c r="EU84" s="12"/>
      <c r="EV84" s="12"/>
      <c r="EW84" s="12"/>
      <c r="EX84" s="12"/>
      <c r="EY84" s="12"/>
      <c r="EZ84" s="14"/>
      <c r="FA84" s="14"/>
      <c r="FB84" s="14"/>
      <c r="FC84" s="14"/>
      <c r="FD84" s="13">
        <v>146</v>
      </c>
    </row>
    <row r="85" spans="1:160" x14ac:dyDescent="0.2">
      <c r="A85" s="2" t="s">
        <v>163</v>
      </c>
      <c r="B85" s="2" t="s">
        <v>82</v>
      </c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>
        <v>19</v>
      </c>
      <c r="S85" s="4">
        <v>19</v>
      </c>
      <c r="T85" s="4">
        <v>20</v>
      </c>
      <c r="U85" s="4">
        <v>39</v>
      </c>
      <c r="V85" s="4">
        <v>14</v>
      </c>
      <c r="W85" s="4">
        <v>53</v>
      </c>
      <c r="X85" s="4">
        <v>17</v>
      </c>
      <c r="Y85" s="4">
        <v>70</v>
      </c>
      <c r="Z85" s="4">
        <v>21</v>
      </c>
      <c r="AA85" s="4">
        <v>91</v>
      </c>
      <c r="AB85" s="4">
        <v>20</v>
      </c>
      <c r="AC85" s="4">
        <v>111</v>
      </c>
      <c r="AD85" s="4">
        <v>16</v>
      </c>
      <c r="AE85" s="4">
        <v>127</v>
      </c>
      <c r="AF85" s="4">
        <v>18</v>
      </c>
      <c r="AG85" s="4">
        <v>145</v>
      </c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5">
        <v>145</v>
      </c>
    </row>
    <row r="86" spans="1:160" x14ac:dyDescent="0.2">
      <c r="A86" s="9" t="s">
        <v>164</v>
      </c>
      <c r="B86" s="10" t="s">
        <v>165</v>
      </c>
      <c r="C86" s="11" t="s">
        <v>166</v>
      </c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>
        <v>25</v>
      </c>
      <c r="R86" s="12">
        <v>17</v>
      </c>
      <c r="S86" s="12">
        <v>42</v>
      </c>
      <c r="T86" s="12">
        <v>15</v>
      </c>
      <c r="U86" s="12">
        <v>57</v>
      </c>
      <c r="V86" s="12">
        <v>16</v>
      </c>
      <c r="W86" s="12">
        <v>73</v>
      </c>
      <c r="X86" s="12">
        <v>17</v>
      </c>
      <c r="Y86" s="12">
        <v>91</v>
      </c>
      <c r="Z86" s="12">
        <v>19</v>
      </c>
      <c r="AA86" s="12">
        <v>110</v>
      </c>
      <c r="AB86" s="12">
        <v>18</v>
      </c>
      <c r="AC86" s="12">
        <v>128</v>
      </c>
      <c r="AD86" s="12">
        <v>18</v>
      </c>
      <c r="AE86" s="12">
        <v>146</v>
      </c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4"/>
      <c r="FA86" s="14"/>
      <c r="FB86" s="14"/>
      <c r="FC86" s="14"/>
      <c r="FD86" s="13">
        <v>145</v>
      </c>
    </row>
    <row r="87" spans="1:160" x14ac:dyDescent="0.2">
      <c r="A87" s="2" t="s">
        <v>167</v>
      </c>
      <c r="B87" s="2" t="s">
        <v>132</v>
      </c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>
        <v>12</v>
      </c>
      <c r="CU87" s="4"/>
      <c r="CV87" s="4">
        <v>18</v>
      </c>
      <c r="CW87" s="4"/>
      <c r="CX87" s="4">
        <v>17</v>
      </c>
      <c r="CY87" s="4"/>
      <c r="CZ87" s="4">
        <v>19</v>
      </c>
      <c r="DA87" s="4">
        <v>72</v>
      </c>
      <c r="DB87" s="4">
        <v>4</v>
      </c>
      <c r="DC87" s="4">
        <v>76</v>
      </c>
      <c r="DD87" s="4">
        <v>7</v>
      </c>
      <c r="DE87" s="4">
        <v>83</v>
      </c>
      <c r="DF87" s="4">
        <v>12</v>
      </c>
      <c r="DG87" s="4">
        <v>95</v>
      </c>
      <c r="DH87" s="4">
        <v>19</v>
      </c>
      <c r="DI87" s="4">
        <v>114</v>
      </c>
      <c r="DJ87" s="4">
        <v>1</v>
      </c>
      <c r="DK87" s="4">
        <v>115</v>
      </c>
      <c r="DL87" s="4"/>
      <c r="DM87" s="4"/>
      <c r="DN87" s="4"/>
      <c r="DO87" s="4"/>
      <c r="DP87" s="4">
        <v>9</v>
      </c>
      <c r="DQ87" s="4">
        <v>124</v>
      </c>
      <c r="DR87" s="4">
        <v>3</v>
      </c>
      <c r="DS87" s="4">
        <v>127</v>
      </c>
      <c r="DT87" s="4">
        <v>15</v>
      </c>
      <c r="DU87" s="4">
        <v>142</v>
      </c>
      <c r="DV87" s="4">
        <v>3</v>
      </c>
      <c r="DW87" s="4">
        <v>145</v>
      </c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5">
        <v>145</v>
      </c>
    </row>
    <row r="88" spans="1:160" x14ac:dyDescent="0.2">
      <c r="A88" s="9" t="s">
        <v>168</v>
      </c>
      <c r="B88" s="10" t="s">
        <v>169</v>
      </c>
      <c r="C88" s="11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>
        <v>2</v>
      </c>
      <c r="Y88" s="12">
        <v>2</v>
      </c>
      <c r="Z88" s="12">
        <v>17</v>
      </c>
      <c r="AA88" s="12">
        <v>19</v>
      </c>
      <c r="AB88" s="12">
        <v>18</v>
      </c>
      <c r="AC88" s="12">
        <v>37</v>
      </c>
      <c r="AD88" s="12">
        <v>9</v>
      </c>
      <c r="AE88" s="12">
        <v>46</v>
      </c>
      <c r="AF88" s="12">
        <v>14</v>
      </c>
      <c r="AG88" s="12">
        <v>60</v>
      </c>
      <c r="AH88" s="12"/>
      <c r="AI88" s="12"/>
      <c r="AJ88" s="12"/>
      <c r="AK88" s="12"/>
      <c r="AL88" s="12"/>
      <c r="AM88" s="12"/>
      <c r="AN88" s="12"/>
      <c r="AO88" s="12"/>
      <c r="AP88" s="12">
        <v>1</v>
      </c>
      <c r="AQ88" s="12">
        <v>144</v>
      </c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12"/>
      <c r="EQ88" s="12"/>
      <c r="ER88" s="12"/>
      <c r="ES88" s="12"/>
      <c r="ET88" s="12"/>
      <c r="EU88" s="12"/>
      <c r="EV88" s="12"/>
      <c r="EW88" s="12"/>
      <c r="EX88" s="12"/>
      <c r="EY88" s="12"/>
      <c r="EZ88" s="14"/>
      <c r="FA88" s="14"/>
      <c r="FB88" s="14"/>
      <c r="FC88" s="14"/>
      <c r="FD88" s="13">
        <v>144</v>
      </c>
    </row>
    <row r="89" spans="1:160" x14ac:dyDescent="0.2">
      <c r="A89" s="2" t="s">
        <v>170</v>
      </c>
      <c r="B89" s="2" t="s">
        <v>171</v>
      </c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>
        <v>19</v>
      </c>
      <c r="BA89" s="4">
        <v>36</v>
      </c>
      <c r="BB89" s="4">
        <v>19</v>
      </c>
      <c r="BC89" s="4">
        <v>55</v>
      </c>
      <c r="BD89" s="4">
        <v>14</v>
      </c>
      <c r="BE89" s="4">
        <v>69</v>
      </c>
      <c r="BF89" s="4">
        <v>21</v>
      </c>
      <c r="BG89" s="4">
        <v>90</v>
      </c>
      <c r="BH89" s="4">
        <v>17</v>
      </c>
      <c r="BI89" s="4">
        <v>107</v>
      </c>
      <c r="BJ89" s="4"/>
      <c r="BK89" s="4"/>
      <c r="BL89" s="4">
        <v>6</v>
      </c>
      <c r="BM89" s="4">
        <v>113</v>
      </c>
      <c r="BN89" s="4">
        <v>18</v>
      </c>
      <c r="BO89" s="4">
        <v>131</v>
      </c>
      <c r="BP89" s="4">
        <v>13</v>
      </c>
      <c r="BQ89" s="4">
        <v>144</v>
      </c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5">
        <v>144</v>
      </c>
    </row>
    <row r="90" spans="1:160" x14ac:dyDescent="0.2">
      <c r="A90" s="9" t="s">
        <v>172</v>
      </c>
      <c r="B90" s="10" t="s">
        <v>171</v>
      </c>
      <c r="C90" s="11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>
        <v>19</v>
      </c>
      <c r="BA90" s="12">
        <v>22</v>
      </c>
      <c r="BB90" s="12"/>
      <c r="BC90" s="12"/>
      <c r="BD90" s="12">
        <v>17</v>
      </c>
      <c r="BE90" s="12">
        <v>39</v>
      </c>
      <c r="BF90" s="12">
        <v>20</v>
      </c>
      <c r="BG90" s="12">
        <v>59</v>
      </c>
      <c r="BH90" s="12">
        <v>19</v>
      </c>
      <c r="BI90" s="12">
        <v>78</v>
      </c>
      <c r="BJ90" s="12">
        <v>15</v>
      </c>
      <c r="BK90" s="12">
        <v>93</v>
      </c>
      <c r="BL90" s="12">
        <v>18</v>
      </c>
      <c r="BM90" s="12">
        <v>111</v>
      </c>
      <c r="BN90" s="12">
        <v>18</v>
      </c>
      <c r="BO90" s="12">
        <v>129</v>
      </c>
      <c r="BP90" s="12"/>
      <c r="BQ90" s="12"/>
      <c r="BR90" s="12">
        <v>15</v>
      </c>
      <c r="BS90" s="12">
        <v>144</v>
      </c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12"/>
      <c r="EQ90" s="12"/>
      <c r="ER90" s="12"/>
      <c r="ES90" s="12"/>
      <c r="ET90" s="12"/>
      <c r="EU90" s="12"/>
      <c r="EV90" s="12"/>
      <c r="EW90" s="12"/>
      <c r="EX90" s="12"/>
      <c r="EY90" s="12"/>
      <c r="EZ90" s="14"/>
      <c r="FA90" s="14"/>
      <c r="FB90" s="14"/>
      <c r="FC90" s="14"/>
      <c r="FD90" s="13">
        <v>144</v>
      </c>
    </row>
    <row r="91" spans="1:160" x14ac:dyDescent="0.2">
      <c r="A91" s="2" t="s">
        <v>173</v>
      </c>
      <c r="B91" s="2" t="s">
        <v>174</v>
      </c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>
        <v>9</v>
      </c>
      <c r="DG91" s="4">
        <v>9</v>
      </c>
      <c r="DH91" s="4"/>
      <c r="DI91" s="4"/>
      <c r="DJ91" s="4">
        <v>12</v>
      </c>
      <c r="DK91" s="4">
        <v>21</v>
      </c>
      <c r="DL91" s="4"/>
      <c r="DM91" s="4"/>
      <c r="DN91" s="4">
        <v>7</v>
      </c>
      <c r="DO91" s="4">
        <v>28</v>
      </c>
      <c r="DP91" s="4">
        <v>15</v>
      </c>
      <c r="DQ91" s="4">
        <v>43</v>
      </c>
      <c r="DR91" s="4">
        <v>2</v>
      </c>
      <c r="DS91" s="4">
        <v>45</v>
      </c>
      <c r="DT91" s="4">
        <v>8</v>
      </c>
      <c r="DU91" s="4">
        <v>53</v>
      </c>
      <c r="DV91" s="4"/>
      <c r="DW91" s="4"/>
      <c r="DX91" s="4">
        <v>18</v>
      </c>
      <c r="DY91" s="4">
        <v>71</v>
      </c>
      <c r="DZ91" s="4">
        <v>16</v>
      </c>
      <c r="EA91" s="4">
        <v>87</v>
      </c>
      <c r="EB91" s="4"/>
      <c r="EC91" s="4">
        <v>87</v>
      </c>
      <c r="ED91" s="4">
        <v>12</v>
      </c>
      <c r="EE91" s="4">
        <v>99</v>
      </c>
      <c r="EF91" s="4">
        <v>18</v>
      </c>
      <c r="EG91" s="4">
        <v>117</v>
      </c>
      <c r="EH91" s="4">
        <v>11</v>
      </c>
      <c r="EI91" s="4">
        <v>128</v>
      </c>
      <c r="EJ91" s="4">
        <v>7</v>
      </c>
      <c r="EK91" s="4">
        <v>135</v>
      </c>
      <c r="EL91" s="4">
        <v>8</v>
      </c>
      <c r="EM91" s="4">
        <v>143</v>
      </c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5">
        <v>143</v>
      </c>
    </row>
    <row r="92" spans="1:160" x14ac:dyDescent="0.2">
      <c r="A92" s="9" t="s">
        <v>175</v>
      </c>
      <c r="B92" s="10" t="s">
        <v>176</v>
      </c>
      <c r="C92" s="11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>
        <v>12</v>
      </c>
      <c r="BO92" s="12">
        <v>12</v>
      </c>
      <c r="BP92" s="12">
        <v>20</v>
      </c>
      <c r="BQ92" s="12">
        <v>32</v>
      </c>
      <c r="BR92" s="12">
        <v>16</v>
      </c>
      <c r="BS92" s="12">
        <v>48</v>
      </c>
      <c r="BT92" s="12">
        <v>10</v>
      </c>
      <c r="BU92" s="12">
        <v>58</v>
      </c>
      <c r="BV92" s="12">
        <v>18</v>
      </c>
      <c r="BW92" s="12">
        <v>76</v>
      </c>
      <c r="BX92" s="12">
        <v>21</v>
      </c>
      <c r="BY92" s="12">
        <v>97</v>
      </c>
      <c r="BZ92" s="12">
        <v>18</v>
      </c>
      <c r="CA92" s="12">
        <v>115</v>
      </c>
      <c r="CB92" s="12">
        <v>20</v>
      </c>
      <c r="CC92" s="12">
        <v>135</v>
      </c>
      <c r="CD92" s="12">
        <v>8</v>
      </c>
      <c r="CE92" s="12">
        <v>143</v>
      </c>
      <c r="CF92" s="12"/>
      <c r="CG92" s="12"/>
      <c r="CH92" s="12"/>
      <c r="CI92" s="12"/>
      <c r="CJ92" s="12"/>
      <c r="CK92" s="12"/>
      <c r="CL92" s="12"/>
      <c r="CM92" s="12"/>
      <c r="CN92" s="12"/>
      <c r="CO92" s="12"/>
      <c r="CP92" s="12"/>
      <c r="CQ92" s="12"/>
      <c r="CR92" s="12"/>
      <c r="CS92" s="12"/>
      <c r="CT92" s="12"/>
      <c r="CU92" s="12"/>
      <c r="CV92" s="12"/>
      <c r="CW92" s="12"/>
      <c r="CX92" s="12"/>
      <c r="CY92" s="12"/>
      <c r="CZ92" s="12"/>
      <c r="DA92" s="12"/>
      <c r="DB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  <c r="DV92" s="12"/>
      <c r="DW92" s="12"/>
      <c r="DX92" s="12"/>
      <c r="DY92" s="12"/>
      <c r="DZ92" s="12"/>
      <c r="EA92" s="12"/>
      <c r="EB92" s="12"/>
      <c r="EC92" s="12"/>
      <c r="ED92" s="12"/>
      <c r="EE92" s="12"/>
      <c r="EF92" s="12"/>
      <c r="EG92" s="12"/>
      <c r="EH92" s="12"/>
      <c r="EI92" s="12"/>
      <c r="EJ92" s="12"/>
      <c r="EK92" s="12"/>
      <c r="EL92" s="12"/>
      <c r="EM92" s="12"/>
      <c r="EN92" s="12"/>
      <c r="EO92" s="12"/>
      <c r="EP92" s="12"/>
      <c r="EQ92" s="12"/>
      <c r="ER92" s="12"/>
      <c r="ES92" s="12"/>
      <c r="ET92" s="12"/>
      <c r="EU92" s="12"/>
      <c r="EV92" s="12"/>
      <c r="EW92" s="12"/>
      <c r="EX92" s="12"/>
      <c r="EY92" s="12"/>
      <c r="EZ92" s="14"/>
      <c r="FA92" s="14"/>
      <c r="FB92" s="14"/>
      <c r="FC92" s="14"/>
      <c r="FD92" s="13">
        <v>143</v>
      </c>
    </row>
    <row r="93" spans="1:160" x14ac:dyDescent="0.2">
      <c r="A93" s="2" t="s">
        <v>177</v>
      </c>
      <c r="B93" s="2" t="s">
        <v>178</v>
      </c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>
        <v>18</v>
      </c>
      <c r="CE93" s="4">
        <v>18</v>
      </c>
      <c r="CF93" s="4"/>
      <c r="CG93" s="4"/>
      <c r="CH93" s="4">
        <v>13</v>
      </c>
      <c r="CI93" s="4">
        <v>31</v>
      </c>
      <c r="CJ93" s="4">
        <v>14</v>
      </c>
      <c r="CK93" s="4">
        <v>45</v>
      </c>
      <c r="CL93" s="4">
        <v>13</v>
      </c>
      <c r="CM93" s="4">
        <v>58</v>
      </c>
      <c r="CN93" s="4">
        <v>15</v>
      </c>
      <c r="CO93" s="4">
        <v>73</v>
      </c>
      <c r="CP93" s="4">
        <v>11</v>
      </c>
      <c r="CQ93" s="4">
        <v>83</v>
      </c>
      <c r="CR93" s="4">
        <v>16</v>
      </c>
      <c r="CS93" s="4">
        <v>99</v>
      </c>
      <c r="CT93" s="4">
        <v>16</v>
      </c>
      <c r="CU93" s="4">
        <v>115</v>
      </c>
      <c r="CV93" s="4">
        <v>2</v>
      </c>
      <c r="CW93" s="4">
        <v>117</v>
      </c>
      <c r="CX93" s="4"/>
      <c r="CY93" s="4"/>
      <c r="CZ93" s="4">
        <v>16</v>
      </c>
      <c r="DA93" s="4">
        <v>133</v>
      </c>
      <c r="DB93" s="4">
        <v>10</v>
      </c>
      <c r="DC93" s="4">
        <v>143</v>
      </c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5">
        <v>143</v>
      </c>
    </row>
    <row r="94" spans="1:160" x14ac:dyDescent="0.2">
      <c r="A94" s="9" t="s">
        <v>179</v>
      </c>
      <c r="B94" s="10" t="s">
        <v>41</v>
      </c>
      <c r="C94" s="11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>
        <v>13</v>
      </c>
      <c r="CA94" s="12">
        <v>13</v>
      </c>
      <c r="CB94" s="12"/>
      <c r="CC94" s="12"/>
      <c r="CD94" s="12">
        <v>10</v>
      </c>
      <c r="CE94" s="12">
        <v>23</v>
      </c>
      <c r="CF94" s="12">
        <v>15</v>
      </c>
      <c r="CG94" s="12">
        <v>38</v>
      </c>
      <c r="CH94" s="12">
        <v>11</v>
      </c>
      <c r="CI94" s="12">
        <v>49</v>
      </c>
      <c r="CJ94" s="12">
        <v>14</v>
      </c>
      <c r="CK94" s="12">
        <v>63</v>
      </c>
      <c r="CL94" s="12"/>
      <c r="CM94" s="12"/>
      <c r="CN94" s="12">
        <v>11</v>
      </c>
      <c r="CO94" s="12">
        <v>74</v>
      </c>
      <c r="CP94" s="12">
        <v>10</v>
      </c>
      <c r="CQ94" s="12">
        <v>84</v>
      </c>
      <c r="CR94" s="12">
        <v>17</v>
      </c>
      <c r="CS94" s="12">
        <v>101</v>
      </c>
      <c r="CT94" s="12">
        <v>15</v>
      </c>
      <c r="CU94" s="12"/>
      <c r="CV94" s="12">
        <v>10</v>
      </c>
      <c r="CW94" s="12"/>
      <c r="CX94" s="12">
        <v>1</v>
      </c>
      <c r="CY94" s="12"/>
      <c r="CZ94" s="12">
        <v>12</v>
      </c>
      <c r="DA94" s="12">
        <v>138</v>
      </c>
      <c r="DB94" s="12"/>
      <c r="DC94" s="12"/>
      <c r="DD94" s="12"/>
      <c r="DE94" s="12"/>
      <c r="DF94" s="12"/>
      <c r="DG94" s="12"/>
      <c r="DH94" s="12">
        <v>4</v>
      </c>
      <c r="DI94" s="12">
        <v>142</v>
      </c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  <c r="EN94" s="12"/>
      <c r="EO94" s="12"/>
      <c r="EP94" s="12"/>
      <c r="EQ94" s="12"/>
      <c r="ER94" s="12"/>
      <c r="ES94" s="12"/>
      <c r="ET94" s="12"/>
      <c r="EU94" s="12"/>
      <c r="EV94" s="12"/>
      <c r="EW94" s="12"/>
      <c r="EX94" s="12"/>
      <c r="EY94" s="12"/>
      <c r="EZ94" s="14"/>
      <c r="FA94" s="14"/>
      <c r="FB94" s="14"/>
      <c r="FC94" s="14"/>
      <c r="FD94" s="13">
        <v>142</v>
      </c>
    </row>
    <row r="95" spans="1:160" x14ac:dyDescent="0.2">
      <c r="A95" s="2" t="s">
        <v>180</v>
      </c>
      <c r="B95" s="2" t="s">
        <v>87</v>
      </c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>
        <v>7</v>
      </c>
      <c r="BG95" s="4">
        <v>7</v>
      </c>
      <c r="BH95" s="4">
        <v>20</v>
      </c>
      <c r="BI95" s="4">
        <v>27</v>
      </c>
      <c r="BJ95" s="4">
        <v>18</v>
      </c>
      <c r="BK95" s="4">
        <v>45</v>
      </c>
      <c r="BL95" s="4"/>
      <c r="BM95" s="4">
        <v>45</v>
      </c>
      <c r="BN95" s="4">
        <v>18</v>
      </c>
      <c r="BO95" s="4">
        <v>63</v>
      </c>
      <c r="BP95" s="4">
        <v>19</v>
      </c>
      <c r="BQ95" s="4">
        <v>82</v>
      </c>
      <c r="BR95" s="4"/>
      <c r="BS95" s="4"/>
      <c r="BT95" s="4">
        <v>7</v>
      </c>
      <c r="BU95" s="4">
        <v>89</v>
      </c>
      <c r="BV95" s="4">
        <v>14</v>
      </c>
      <c r="BW95" s="4">
        <v>103</v>
      </c>
      <c r="BX95" s="4">
        <v>16</v>
      </c>
      <c r="BY95" s="4">
        <v>120</v>
      </c>
      <c r="BZ95" s="4">
        <v>13</v>
      </c>
      <c r="CA95" s="4">
        <v>133</v>
      </c>
      <c r="CB95" s="4"/>
      <c r="CC95" s="4"/>
      <c r="CD95" s="4">
        <v>9</v>
      </c>
      <c r="CE95" s="4">
        <v>142</v>
      </c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5">
        <v>142</v>
      </c>
    </row>
    <row r="96" spans="1:160" x14ac:dyDescent="0.2">
      <c r="A96" s="9" t="s">
        <v>181</v>
      </c>
      <c r="B96" s="10" t="s">
        <v>95</v>
      </c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>
        <v>15</v>
      </c>
      <c r="BO96" s="12">
        <v>15</v>
      </c>
      <c r="BP96" s="12">
        <v>19</v>
      </c>
      <c r="BQ96" s="12">
        <v>34</v>
      </c>
      <c r="BR96" s="12">
        <v>16</v>
      </c>
      <c r="BS96" s="12">
        <v>50</v>
      </c>
      <c r="BT96" s="12">
        <v>15</v>
      </c>
      <c r="BU96" s="12">
        <v>65</v>
      </c>
      <c r="BV96" s="12">
        <v>14</v>
      </c>
      <c r="BW96" s="12">
        <v>79</v>
      </c>
      <c r="BX96" s="12">
        <v>21</v>
      </c>
      <c r="BY96" s="12">
        <v>100</v>
      </c>
      <c r="BZ96" s="12"/>
      <c r="CA96" s="12"/>
      <c r="CB96" s="12">
        <v>13</v>
      </c>
      <c r="CC96" s="12">
        <v>113</v>
      </c>
      <c r="CD96" s="12">
        <v>7</v>
      </c>
      <c r="CE96" s="12">
        <v>120</v>
      </c>
      <c r="CF96" s="12"/>
      <c r="CG96" s="12"/>
      <c r="CH96" s="12">
        <v>3</v>
      </c>
      <c r="CI96" s="12">
        <v>123</v>
      </c>
      <c r="CJ96" s="12">
        <v>18</v>
      </c>
      <c r="CK96" s="12">
        <v>141</v>
      </c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  <c r="EN96" s="12"/>
      <c r="EO96" s="12"/>
      <c r="EP96" s="12"/>
      <c r="EQ96" s="12"/>
      <c r="ER96" s="12"/>
      <c r="ES96" s="12"/>
      <c r="ET96" s="12"/>
      <c r="EU96" s="12"/>
      <c r="EV96" s="12"/>
      <c r="EW96" s="12"/>
      <c r="EX96" s="12"/>
      <c r="EY96" s="12"/>
      <c r="EZ96" s="14"/>
      <c r="FA96" s="14"/>
      <c r="FB96" s="14"/>
      <c r="FC96" s="14"/>
      <c r="FD96" s="13">
        <v>141</v>
      </c>
    </row>
    <row r="97" spans="1:160" x14ac:dyDescent="0.2">
      <c r="A97" s="2" t="s">
        <v>182</v>
      </c>
      <c r="B97" s="2" t="s">
        <v>105</v>
      </c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>
        <v>74</v>
      </c>
      <c r="AZ97" s="4">
        <v>18</v>
      </c>
      <c r="BA97" s="4">
        <v>92</v>
      </c>
      <c r="BB97" s="4">
        <v>20</v>
      </c>
      <c r="BC97" s="4">
        <v>112</v>
      </c>
      <c r="BD97" s="4">
        <v>12</v>
      </c>
      <c r="BE97" s="4">
        <v>114</v>
      </c>
      <c r="BF97" s="4">
        <v>24</v>
      </c>
      <c r="BG97" s="4">
        <v>138</v>
      </c>
      <c r="BH97" s="4">
        <v>2</v>
      </c>
      <c r="BI97" s="4">
        <v>140</v>
      </c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5">
        <v>140</v>
      </c>
    </row>
    <row r="98" spans="1:160" x14ac:dyDescent="0.2">
      <c r="A98" s="9" t="s">
        <v>183</v>
      </c>
      <c r="B98" s="10" t="s">
        <v>146</v>
      </c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12"/>
      <c r="CK98" s="12"/>
      <c r="CL98" s="12"/>
      <c r="CM98" s="12"/>
      <c r="CN98" s="12"/>
      <c r="CO98" s="12"/>
      <c r="CP98" s="12"/>
      <c r="CQ98" s="12"/>
      <c r="CR98" s="12"/>
      <c r="CS98" s="12"/>
      <c r="CT98" s="12"/>
      <c r="CU98" s="12"/>
      <c r="CV98" s="12"/>
      <c r="CW98" s="12"/>
      <c r="CX98" s="12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>
        <v>17</v>
      </c>
      <c r="EE98" s="12">
        <v>17</v>
      </c>
      <c r="EF98" s="12">
        <v>18</v>
      </c>
      <c r="EG98" s="12">
        <v>35</v>
      </c>
      <c r="EH98" s="12">
        <v>17</v>
      </c>
      <c r="EI98" s="12">
        <v>52</v>
      </c>
      <c r="EJ98" s="12">
        <v>20</v>
      </c>
      <c r="EK98" s="12">
        <v>72</v>
      </c>
      <c r="EL98" s="12">
        <v>20</v>
      </c>
      <c r="EM98" s="12">
        <v>92</v>
      </c>
      <c r="EN98" s="12">
        <v>15</v>
      </c>
      <c r="EO98" s="12">
        <v>107</v>
      </c>
      <c r="EP98" s="12">
        <v>17</v>
      </c>
      <c r="EQ98" s="12">
        <v>124</v>
      </c>
      <c r="ER98" s="12">
        <v>13</v>
      </c>
      <c r="ES98" s="12">
        <v>137</v>
      </c>
      <c r="ET98" s="12"/>
      <c r="EU98" s="12"/>
      <c r="EV98" s="12"/>
      <c r="EW98" s="12"/>
      <c r="EX98" s="12"/>
      <c r="EY98" s="12"/>
      <c r="EZ98" s="14"/>
      <c r="FA98" s="14"/>
      <c r="FB98" s="14"/>
      <c r="FC98" s="14"/>
      <c r="FD98" s="13">
        <v>137</v>
      </c>
    </row>
    <row r="99" spans="1:160" x14ac:dyDescent="0.2">
      <c r="A99" s="2" t="s">
        <v>184</v>
      </c>
      <c r="B99" s="2" t="s">
        <v>185</v>
      </c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>
        <v>15</v>
      </c>
      <c r="DE99" s="4">
        <v>15</v>
      </c>
      <c r="DF99" s="4">
        <v>3</v>
      </c>
      <c r="DG99" s="4">
        <v>18</v>
      </c>
      <c r="DH99" s="4">
        <v>19</v>
      </c>
      <c r="DI99" s="4">
        <v>37</v>
      </c>
      <c r="DJ99" s="4"/>
      <c r="DK99" s="4"/>
      <c r="DL99" s="4">
        <v>16</v>
      </c>
      <c r="DM99" s="4">
        <v>53</v>
      </c>
      <c r="DN99" s="4"/>
      <c r="DO99" s="4"/>
      <c r="DP99" s="4"/>
      <c r="DQ99" s="4"/>
      <c r="DR99" s="4">
        <v>16</v>
      </c>
      <c r="DS99" s="4">
        <v>69</v>
      </c>
      <c r="DT99" s="4">
        <v>15</v>
      </c>
      <c r="DU99" s="4">
        <v>84</v>
      </c>
      <c r="DV99" s="4">
        <v>12</v>
      </c>
      <c r="DW99" s="4">
        <v>96</v>
      </c>
      <c r="DX99" s="4">
        <v>9</v>
      </c>
      <c r="DY99" s="4">
        <v>105</v>
      </c>
      <c r="DZ99" s="4">
        <v>1</v>
      </c>
      <c r="EA99" s="4">
        <v>106</v>
      </c>
      <c r="EB99" s="4">
        <v>5</v>
      </c>
      <c r="EC99" s="4">
        <v>111</v>
      </c>
      <c r="ED99" s="4">
        <v>1</v>
      </c>
      <c r="EE99" s="4">
        <v>112</v>
      </c>
      <c r="EF99" s="4">
        <v>10</v>
      </c>
      <c r="EG99" s="4">
        <v>122</v>
      </c>
      <c r="EH99" s="4">
        <v>15</v>
      </c>
      <c r="EI99" s="4">
        <v>137</v>
      </c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5">
        <v>137</v>
      </c>
    </row>
    <row r="100" spans="1:160" x14ac:dyDescent="0.2">
      <c r="A100" s="9" t="s">
        <v>186</v>
      </c>
      <c r="B100" s="10" t="s">
        <v>118</v>
      </c>
      <c r="C100" s="11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>
        <v>16</v>
      </c>
      <c r="BA100" s="12">
        <v>40</v>
      </c>
      <c r="BB100" s="12">
        <v>20</v>
      </c>
      <c r="BC100" s="12">
        <v>60</v>
      </c>
      <c r="BD100" s="12">
        <v>16</v>
      </c>
      <c r="BE100" s="12">
        <v>76</v>
      </c>
      <c r="BF100" s="12">
        <v>21</v>
      </c>
      <c r="BG100" s="12">
        <v>97</v>
      </c>
      <c r="BH100" s="12">
        <v>17</v>
      </c>
      <c r="BI100" s="12">
        <v>114</v>
      </c>
      <c r="BJ100" s="12"/>
      <c r="BK100" s="12"/>
      <c r="BL100" s="12">
        <v>18</v>
      </c>
      <c r="BM100" s="12">
        <v>132</v>
      </c>
      <c r="BN100" s="12">
        <v>5</v>
      </c>
      <c r="BO100" s="12">
        <v>137</v>
      </c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12"/>
      <c r="EQ100" s="12"/>
      <c r="ER100" s="12"/>
      <c r="ES100" s="12"/>
      <c r="ET100" s="12"/>
      <c r="EU100" s="12"/>
      <c r="EV100" s="12"/>
      <c r="EW100" s="12"/>
      <c r="EX100" s="12"/>
      <c r="EY100" s="12"/>
      <c r="EZ100" s="14"/>
      <c r="FA100" s="14"/>
      <c r="FB100" s="14"/>
      <c r="FC100" s="14"/>
      <c r="FD100" s="13">
        <v>137</v>
      </c>
    </row>
    <row r="101" spans="1:160" x14ac:dyDescent="0.2">
      <c r="A101" s="2" t="s">
        <v>187</v>
      </c>
      <c r="B101" s="2" t="s">
        <v>25</v>
      </c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>
        <v>8</v>
      </c>
      <c r="BA101" s="4">
        <v>14</v>
      </c>
      <c r="BB101" s="4">
        <v>20</v>
      </c>
      <c r="BC101" s="4">
        <v>34</v>
      </c>
      <c r="BD101" s="4">
        <v>19</v>
      </c>
      <c r="BE101" s="4">
        <v>53</v>
      </c>
      <c r="BF101" s="4">
        <v>22</v>
      </c>
      <c r="BG101" s="4">
        <v>75</v>
      </c>
      <c r="BH101" s="4">
        <v>21</v>
      </c>
      <c r="BI101" s="4">
        <v>96</v>
      </c>
      <c r="BJ101" s="4">
        <v>20</v>
      </c>
      <c r="BK101" s="4">
        <v>116</v>
      </c>
      <c r="BL101" s="4">
        <v>18</v>
      </c>
      <c r="BM101" s="4">
        <v>134</v>
      </c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5">
        <v>134</v>
      </c>
    </row>
    <row r="102" spans="1:160" x14ac:dyDescent="0.2">
      <c r="A102" s="9" t="s">
        <v>115</v>
      </c>
      <c r="B102" s="10" t="s">
        <v>82</v>
      </c>
      <c r="C102" s="11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>
        <v>3</v>
      </c>
      <c r="BA102" s="12">
        <v>36</v>
      </c>
      <c r="BB102" s="12">
        <v>20</v>
      </c>
      <c r="BC102" s="12">
        <v>56</v>
      </c>
      <c r="BD102" s="12">
        <v>19</v>
      </c>
      <c r="BE102" s="12">
        <v>75</v>
      </c>
      <c r="BF102" s="12">
        <v>21</v>
      </c>
      <c r="BG102" s="12">
        <v>96</v>
      </c>
      <c r="BH102" s="12">
        <v>20</v>
      </c>
      <c r="BI102" s="12">
        <v>116</v>
      </c>
      <c r="BJ102" s="12"/>
      <c r="BK102" s="12"/>
      <c r="BL102" s="12">
        <v>18</v>
      </c>
      <c r="BM102" s="12">
        <v>134</v>
      </c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4"/>
      <c r="FA102" s="14"/>
      <c r="FB102" s="14"/>
      <c r="FC102" s="14"/>
      <c r="FD102" s="13">
        <v>134</v>
      </c>
    </row>
    <row r="103" spans="1:160" x14ac:dyDescent="0.2">
      <c r="A103" s="2" t="s">
        <v>188</v>
      </c>
      <c r="B103" s="2" t="s">
        <v>189</v>
      </c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>
        <v>14</v>
      </c>
      <c r="BA103" s="4">
        <v>31</v>
      </c>
      <c r="BB103" s="4">
        <v>20</v>
      </c>
      <c r="BC103" s="4">
        <v>51</v>
      </c>
      <c r="BD103" s="4">
        <v>10</v>
      </c>
      <c r="BE103" s="4">
        <v>61</v>
      </c>
      <c r="BF103" s="4">
        <v>18</v>
      </c>
      <c r="BG103" s="4">
        <v>79</v>
      </c>
      <c r="BH103" s="4">
        <v>18</v>
      </c>
      <c r="BI103" s="4">
        <v>97</v>
      </c>
      <c r="BJ103" s="4">
        <v>15</v>
      </c>
      <c r="BK103" s="4">
        <v>112</v>
      </c>
      <c r="BL103" s="4">
        <v>15</v>
      </c>
      <c r="BM103" s="4">
        <v>127</v>
      </c>
      <c r="BN103" s="4">
        <v>3</v>
      </c>
      <c r="BO103" s="4">
        <v>130</v>
      </c>
      <c r="BP103" s="4">
        <v>3</v>
      </c>
      <c r="BQ103" s="4">
        <v>133</v>
      </c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5">
        <v>133</v>
      </c>
    </row>
    <row r="104" spans="1:160" x14ac:dyDescent="0.2">
      <c r="A104" s="9" t="s">
        <v>190</v>
      </c>
      <c r="B104" s="10" t="s">
        <v>191</v>
      </c>
      <c r="C104" s="11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>
        <v>20</v>
      </c>
      <c r="DM104" s="12">
        <v>20</v>
      </c>
      <c r="DN104" s="12">
        <v>15</v>
      </c>
      <c r="DO104" s="12">
        <v>35</v>
      </c>
      <c r="DP104" s="12">
        <v>19</v>
      </c>
      <c r="DQ104" s="12">
        <v>54</v>
      </c>
      <c r="DR104" s="12"/>
      <c r="DS104" s="12"/>
      <c r="DT104" s="12"/>
      <c r="DU104" s="12"/>
      <c r="DV104" s="12"/>
      <c r="DW104" s="12"/>
      <c r="DX104" s="12"/>
      <c r="DY104" s="12">
        <v>54</v>
      </c>
      <c r="DZ104" s="12">
        <v>19</v>
      </c>
      <c r="EA104" s="12">
        <v>73</v>
      </c>
      <c r="EB104" s="12">
        <v>16</v>
      </c>
      <c r="EC104" s="12">
        <v>89</v>
      </c>
      <c r="ED104" s="12">
        <v>6</v>
      </c>
      <c r="EE104" s="12">
        <v>95</v>
      </c>
      <c r="EF104" s="12">
        <v>10</v>
      </c>
      <c r="EG104" s="12">
        <v>105</v>
      </c>
      <c r="EH104" s="12">
        <v>18</v>
      </c>
      <c r="EI104" s="12">
        <v>123</v>
      </c>
      <c r="EJ104" s="12">
        <v>9</v>
      </c>
      <c r="EK104" s="12">
        <v>132</v>
      </c>
      <c r="EL104" s="12"/>
      <c r="EM104" s="12"/>
      <c r="EN104" s="12"/>
      <c r="EO104" s="12"/>
      <c r="EP104" s="12"/>
      <c r="EQ104" s="12"/>
      <c r="ER104" s="12"/>
      <c r="ES104" s="12"/>
      <c r="ET104" s="12"/>
      <c r="EU104" s="12"/>
      <c r="EV104" s="12"/>
      <c r="EW104" s="12"/>
      <c r="EX104" s="12"/>
      <c r="EY104" s="12"/>
      <c r="EZ104" s="14"/>
      <c r="FA104" s="14"/>
      <c r="FB104" s="14"/>
      <c r="FC104" s="14"/>
      <c r="FD104" s="13">
        <v>132</v>
      </c>
    </row>
    <row r="105" spans="1:160" x14ac:dyDescent="0.2">
      <c r="A105" s="2" t="s">
        <v>192</v>
      </c>
      <c r="B105" s="2" t="s">
        <v>193</v>
      </c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>
        <v>14</v>
      </c>
      <c r="BE105" s="4">
        <v>17</v>
      </c>
      <c r="BF105" s="4">
        <v>20</v>
      </c>
      <c r="BG105" s="4">
        <v>37</v>
      </c>
      <c r="BH105" s="4">
        <v>20</v>
      </c>
      <c r="BI105" s="4">
        <v>57</v>
      </c>
      <c r="BJ105" s="4">
        <v>20</v>
      </c>
      <c r="BK105" s="4">
        <v>77</v>
      </c>
      <c r="BL105" s="4">
        <v>13</v>
      </c>
      <c r="BM105" s="4">
        <v>90</v>
      </c>
      <c r="BN105" s="4">
        <v>14</v>
      </c>
      <c r="BO105" s="4">
        <v>104</v>
      </c>
      <c r="BP105" s="4">
        <v>10</v>
      </c>
      <c r="BQ105" s="4">
        <v>114</v>
      </c>
      <c r="BR105" s="4">
        <v>18</v>
      </c>
      <c r="BS105" s="4">
        <v>132</v>
      </c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5">
        <v>132</v>
      </c>
    </row>
    <row r="106" spans="1:160" x14ac:dyDescent="0.2">
      <c r="A106" s="9" t="s">
        <v>194</v>
      </c>
      <c r="B106" s="10" t="s">
        <v>195</v>
      </c>
      <c r="C106" s="11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>
        <v>3</v>
      </c>
      <c r="CE106" s="12">
        <v>3</v>
      </c>
      <c r="CF106" s="12">
        <v>21</v>
      </c>
      <c r="CG106" s="12">
        <v>24</v>
      </c>
      <c r="CH106" s="12"/>
      <c r="CI106" s="12"/>
      <c r="CJ106" s="12"/>
      <c r="CK106" s="12"/>
      <c r="CL106" s="12">
        <v>15</v>
      </c>
      <c r="CM106" s="12">
        <v>39</v>
      </c>
      <c r="CN106" s="12">
        <v>14</v>
      </c>
      <c r="CO106" s="12">
        <v>55</v>
      </c>
      <c r="CP106" s="12">
        <v>12</v>
      </c>
      <c r="CQ106" s="12">
        <v>67</v>
      </c>
      <c r="CR106" s="12">
        <v>9</v>
      </c>
      <c r="CS106" s="12">
        <v>76</v>
      </c>
      <c r="CT106" s="12">
        <v>10</v>
      </c>
      <c r="CU106" s="12"/>
      <c r="CV106" s="12">
        <v>11</v>
      </c>
      <c r="CW106" s="12"/>
      <c r="CX106" s="12">
        <v>9</v>
      </c>
      <c r="CY106" s="12"/>
      <c r="CZ106" s="12">
        <v>24</v>
      </c>
      <c r="DA106" s="12">
        <v>126</v>
      </c>
      <c r="DB106" s="12">
        <v>2</v>
      </c>
      <c r="DC106" s="12">
        <v>128</v>
      </c>
      <c r="DD106" s="12"/>
      <c r="DE106" s="12"/>
      <c r="DF106" s="12">
        <v>4</v>
      </c>
      <c r="DG106" s="12">
        <v>132</v>
      </c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4"/>
      <c r="FA106" s="14"/>
      <c r="FB106" s="14"/>
      <c r="FC106" s="14"/>
      <c r="FD106" s="13">
        <v>132</v>
      </c>
    </row>
    <row r="107" spans="1:160" x14ac:dyDescent="0.2">
      <c r="A107" s="2" t="s">
        <v>196</v>
      </c>
      <c r="B107" s="2" t="s">
        <v>197</v>
      </c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>
        <v>17</v>
      </c>
      <c r="CS107" s="4">
        <v>17</v>
      </c>
      <c r="CT107" s="4"/>
      <c r="CU107" s="4"/>
      <c r="CV107" s="4"/>
      <c r="CW107" s="4"/>
      <c r="CX107" s="4">
        <v>12</v>
      </c>
      <c r="CY107" s="4">
        <v>12</v>
      </c>
      <c r="CZ107" s="4">
        <v>23</v>
      </c>
      <c r="DA107" s="4">
        <v>35</v>
      </c>
      <c r="DB107" s="4">
        <v>14</v>
      </c>
      <c r="DC107" s="4">
        <v>49</v>
      </c>
      <c r="DD107" s="4">
        <v>1</v>
      </c>
      <c r="DE107" s="4">
        <v>50</v>
      </c>
      <c r="DF107" s="4"/>
      <c r="DG107" s="4"/>
      <c r="DH107" s="4">
        <v>7</v>
      </c>
      <c r="DI107" s="4">
        <v>57</v>
      </c>
      <c r="DJ107" s="4"/>
      <c r="DK107" s="4"/>
      <c r="DL107" s="4">
        <v>4</v>
      </c>
      <c r="DM107" s="4">
        <v>61</v>
      </c>
      <c r="DN107" s="4">
        <v>14</v>
      </c>
      <c r="DO107" s="4">
        <v>75</v>
      </c>
      <c r="DP107" s="4">
        <v>7</v>
      </c>
      <c r="DQ107" s="4">
        <v>82</v>
      </c>
      <c r="DR107" s="4">
        <v>5</v>
      </c>
      <c r="DS107" s="4">
        <v>87</v>
      </c>
      <c r="DT107" s="4"/>
      <c r="DU107" s="4"/>
      <c r="DV107" s="4">
        <v>8</v>
      </c>
      <c r="DW107" s="4">
        <v>95</v>
      </c>
      <c r="DX107" s="4">
        <v>11</v>
      </c>
      <c r="DY107" s="4">
        <v>116</v>
      </c>
      <c r="DZ107" s="4">
        <v>14</v>
      </c>
      <c r="EA107" s="4">
        <v>130</v>
      </c>
      <c r="EB107" s="4">
        <v>1</v>
      </c>
      <c r="EC107" s="4">
        <v>131</v>
      </c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5">
        <v>131</v>
      </c>
    </row>
    <row r="108" spans="1:160" x14ac:dyDescent="0.2">
      <c r="A108" s="9" t="s">
        <v>198</v>
      </c>
      <c r="B108" s="10" t="s">
        <v>189</v>
      </c>
      <c r="C108" s="11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>
        <v>18</v>
      </c>
      <c r="BC108" s="12">
        <v>24</v>
      </c>
      <c r="BD108" s="12">
        <v>18</v>
      </c>
      <c r="BE108" s="12">
        <v>42</v>
      </c>
      <c r="BF108" s="12">
        <v>22</v>
      </c>
      <c r="BG108" s="12">
        <v>64</v>
      </c>
      <c r="BH108" s="12">
        <v>20</v>
      </c>
      <c r="BI108" s="12">
        <v>84</v>
      </c>
      <c r="BJ108" s="12">
        <v>11</v>
      </c>
      <c r="BK108" s="12">
        <v>95</v>
      </c>
      <c r="BL108" s="12">
        <v>18</v>
      </c>
      <c r="BM108" s="12">
        <v>113</v>
      </c>
      <c r="BN108" s="12">
        <v>18</v>
      </c>
      <c r="BO108" s="12">
        <v>131</v>
      </c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2"/>
      <c r="EU108" s="12"/>
      <c r="EV108" s="12"/>
      <c r="EW108" s="12"/>
      <c r="EX108" s="12"/>
      <c r="EY108" s="12"/>
      <c r="EZ108" s="14"/>
      <c r="FA108" s="14"/>
      <c r="FB108" s="14"/>
      <c r="FC108" s="14"/>
      <c r="FD108" s="13">
        <v>131</v>
      </c>
    </row>
    <row r="109" spans="1:160" x14ac:dyDescent="0.2">
      <c r="A109" s="2" t="s">
        <v>199</v>
      </c>
      <c r="B109" s="2" t="s">
        <v>95</v>
      </c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>
        <v>10</v>
      </c>
      <c r="CM109" s="4">
        <v>10</v>
      </c>
      <c r="CN109" s="4">
        <v>2</v>
      </c>
      <c r="CO109" s="4">
        <v>12</v>
      </c>
      <c r="CP109" s="4">
        <v>17</v>
      </c>
      <c r="CQ109" s="4">
        <v>27</v>
      </c>
      <c r="CR109" s="4">
        <v>15</v>
      </c>
      <c r="CS109" s="4">
        <v>43</v>
      </c>
      <c r="CT109" s="4"/>
      <c r="CU109" s="4"/>
      <c r="CV109" s="4"/>
      <c r="CW109" s="4"/>
      <c r="CX109" s="4"/>
      <c r="CY109" s="4"/>
      <c r="CZ109" s="4">
        <v>4</v>
      </c>
      <c r="DA109" s="4">
        <v>5</v>
      </c>
      <c r="DB109" s="4">
        <v>13</v>
      </c>
      <c r="DC109" s="4">
        <v>18</v>
      </c>
      <c r="DD109" s="4">
        <v>15</v>
      </c>
      <c r="DE109" s="4">
        <v>33</v>
      </c>
      <c r="DF109" s="4">
        <v>10</v>
      </c>
      <c r="DG109" s="4">
        <v>43</v>
      </c>
      <c r="DH109" s="4">
        <v>16</v>
      </c>
      <c r="DI109" s="4">
        <v>59</v>
      </c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5">
        <v>130</v>
      </c>
    </row>
    <row r="110" spans="1:160" x14ac:dyDescent="0.2">
      <c r="A110" s="9" t="s">
        <v>200</v>
      </c>
      <c r="B110" s="10" t="s">
        <v>201</v>
      </c>
      <c r="C110" s="11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>
        <v>19</v>
      </c>
      <c r="BA110" s="12">
        <v>22</v>
      </c>
      <c r="BB110" s="12">
        <v>18</v>
      </c>
      <c r="BC110" s="12">
        <v>40</v>
      </c>
      <c r="BD110" s="12">
        <v>15</v>
      </c>
      <c r="BE110" s="12">
        <v>55</v>
      </c>
      <c r="BF110" s="12">
        <v>21</v>
      </c>
      <c r="BG110" s="12">
        <v>76</v>
      </c>
      <c r="BH110" s="12">
        <v>19</v>
      </c>
      <c r="BI110" s="12">
        <v>95</v>
      </c>
      <c r="BJ110" s="12">
        <v>11</v>
      </c>
      <c r="BK110" s="12">
        <v>106</v>
      </c>
      <c r="BL110" s="12">
        <v>12</v>
      </c>
      <c r="BM110" s="12">
        <v>118</v>
      </c>
      <c r="BN110" s="12">
        <v>3</v>
      </c>
      <c r="BO110" s="12">
        <v>121</v>
      </c>
      <c r="BP110" s="12">
        <v>7</v>
      </c>
      <c r="BQ110" s="12">
        <v>128</v>
      </c>
      <c r="BR110" s="12">
        <v>1</v>
      </c>
      <c r="BS110" s="12">
        <v>129</v>
      </c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2"/>
      <c r="CO110" s="12"/>
      <c r="CP110" s="12"/>
      <c r="CQ110" s="12"/>
      <c r="CR110" s="12"/>
      <c r="CS110" s="12"/>
      <c r="CT110" s="12"/>
      <c r="CU110" s="12"/>
      <c r="CV110" s="12"/>
      <c r="CW110" s="12"/>
      <c r="CX110" s="12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/>
      <c r="EP110" s="12"/>
      <c r="EQ110" s="12"/>
      <c r="ER110" s="12"/>
      <c r="ES110" s="12"/>
      <c r="ET110" s="12"/>
      <c r="EU110" s="12"/>
      <c r="EV110" s="12"/>
      <c r="EW110" s="12"/>
      <c r="EX110" s="12"/>
      <c r="EY110" s="12"/>
      <c r="EZ110" s="14"/>
      <c r="FA110" s="14"/>
      <c r="FB110" s="14"/>
      <c r="FC110" s="14"/>
      <c r="FD110" s="13">
        <v>129</v>
      </c>
    </row>
    <row r="111" spans="1:160" x14ac:dyDescent="0.2">
      <c r="A111" s="2" t="s">
        <v>202</v>
      </c>
      <c r="B111" s="2" t="s">
        <v>203</v>
      </c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>
        <v>16</v>
      </c>
      <c r="CG111" s="4">
        <v>16</v>
      </c>
      <c r="CH111" s="4">
        <v>17</v>
      </c>
      <c r="CI111" s="4">
        <v>33</v>
      </c>
      <c r="CJ111" s="4">
        <v>18</v>
      </c>
      <c r="CK111" s="4">
        <v>51</v>
      </c>
      <c r="CL111" s="4">
        <v>18</v>
      </c>
      <c r="CM111" s="4">
        <v>69</v>
      </c>
      <c r="CN111" s="4">
        <v>14</v>
      </c>
      <c r="CO111" s="4">
        <v>83</v>
      </c>
      <c r="CP111" s="4">
        <v>15</v>
      </c>
      <c r="CQ111" s="4">
        <v>98</v>
      </c>
      <c r="CR111" s="4">
        <v>16</v>
      </c>
      <c r="CS111" s="4">
        <v>114</v>
      </c>
      <c r="CT111" s="4">
        <v>14</v>
      </c>
      <c r="CU111" s="4">
        <v>128</v>
      </c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5">
        <v>128</v>
      </c>
    </row>
    <row r="112" spans="1:160" x14ac:dyDescent="0.2">
      <c r="A112" s="9" t="s">
        <v>204</v>
      </c>
      <c r="B112" s="10" t="s">
        <v>159</v>
      </c>
      <c r="C112" s="11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>
        <v>21</v>
      </c>
      <c r="CY112" s="12">
        <v>21</v>
      </c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>
        <v>21</v>
      </c>
      <c r="DO112" s="12">
        <v>42</v>
      </c>
      <c r="DP112" s="12">
        <v>15</v>
      </c>
      <c r="DQ112" s="12">
        <v>57</v>
      </c>
      <c r="DR112" s="12">
        <v>1</v>
      </c>
      <c r="DS112" s="12">
        <v>58</v>
      </c>
      <c r="DT112" s="12">
        <v>9</v>
      </c>
      <c r="DU112" s="12">
        <v>67</v>
      </c>
      <c r="DV112" s="12"/>
      <c r="DW112" s="12"/>
      <c r="DX112" s="12">
        <v>11</v>
      </c>
      <c r="DY112" s="12">
        <v>78</v>
      </c>
      <c r="DZ112" s="12">
        <v>16</v>
      </c>
      <c r="EA112" s="12">
        <v>94</v>
      </c>
      <c r="EB112" s="12"/>
      <c r="EC112" s="12">
        <v>94</v>
      </c>
      <c r="ED112" s="12">
        <v>17</v>
      </c>
      <c r="EE112" s="12">
        <v>111</v>
      </c>
      <c r="EF112" s="12">
        <v>15</v>
      </c>
      <c r="EG112" s="12">
        <v>126</v>
      </c>
      <c r="EH112" s="12"/>
      <c r="EI112" s="12"/>
      <c r="EJ112" s="12"/>
      <c r="EK112" s="12"/>
      <c r="EL112" s="12"/>
      <c r="EM112" s="12"/>
      <c r="EN112" s="12"/>
      <c r="EO112" s="12"/>
      <c r="EP112" s="12">
        <v>1</v>
      </c>
      <c r="EQ112" s="12">
        <v>127</v>
      </c>
      <c r="ER112" s="12"/>
      <c r="ES112" s="12"/>
      <c r="ET112" s="12"/>
      <c r="EU112" s="12"/>
      <c r="EV112" s="12"/>
      <c r="EW112" s="12"/>
      <c r="EX112" s="12"/>
      <c r="EY112" s="12"/>
      <c r="EZ112" s="14"/>
      <c r="FA112" s="14"/>
      <c r="FB112" s="14"/>
      <c r="FC112" s="14"/>
      <c r="FD112" s="13">
        <v>127</v>
      </c>
    </row>
    <row r="113" spans="1:160" x14ac:dyDescent="0.2">
      <c r="A113" s="2" t="s">
        <v>205</v>
      </c>
      <c r="B113" s="2" t="s">
        <v>185</v>
      </c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>
        <v>12</v>
      </c>
      <c r="CO113" s="4">
        <v>12</v>
      </c>
      <c r="CP113" s="4">
        <v>5</v>
      </c>
      <c r="CQ113" s="4">
        <v>17</v>
      </c>
      <c r="CR113" s="4">
        <v>18</v>
      </c>
      <c r="CS113" s="4">
        <v>35</v>
      </c>
      <c r="CT113" s="4">
        <v>15</v>
      </c>
      <c r="CU113" s="4"/>
      <c r="CV113" s="4">
        <v>17</v>
      </c>
      <c r="CW113" s="4"/>
      <c r="CX113" s="4">
        <v>18</v>
      </c>
      <c r="CY113" s="4"/>
      <c r="CZ113" s="4">
        <v>24</v>
      </c>
      <c r="DA113" s="4">
        <v>112</v>
      </c>
      <c r="DB113" s="4">
        <v>14</v>
      </c>
      <c r="DC113" s="4">
        <v>126</v>
      </c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5">
        <v>126</v>
      </c>
    </row>
    <row r="114" spans="1:160" x14ac:dyDescent="0.2">
      <c r="A114" s="9" t="s">
        <v>115</v>
      </c>
      <c r="B114" s="10" t="s">
        <v>206</v>
      </c>
      <c r="C114" s="11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>
        <v>7</v>
      </c>
      <c r="AC114" s="12">
        <v>7</v>
      </c>
      <c r="AD114" s="12">
        <v>5</v>
      </c>
      <c r="AE114" s="12">
        <v>12</v>
      </c>
      <c r="AF114" s="12">
        <v>18</v>
      </c>
      <c r="AG114" s="12">
        <v>30</v>
      </c>
      <c r="AH114" s="12"/>
      <c r="AI114" s="12"/>
      <c r="AJ114" s="12"/>
      <c r="AK114" s="12"/>
      <c r="AL114" s="12"/>
      <c r="AM114" s="12"/>
      <c r="AN114" s="12"/>
      <c r="AO114" s="12"/>
      <c r="AP114" s="12">
        <v>17</v>
      </c>
      <c r="AQ114" s="12">
        <v>126</v>
      </c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  <c r="CD114" s="12"/>
      <c r="CE114" s="12"/>
      <c r="CF114" s="12"/>
      <c r="CG114" s="12"/>
      <c r="CH114" s="12"/>
      <c r="CI114" s="12"/>
      <c r="CJ114" s="12"/>
      <c r="CK114" s="12"/>
      <c r="CL114" s="12"/>
      <c r="CM114" s="12"/>
      <c r="CN114" s="12"/>
      <c r="CO114" s="12"/>
      <c r="CP114" s="12"/>
      <c r="CQ114" s="12"/>
      <c r="CR114" s="12"/>
      <c r="CS114" s="12"/>
      <c r="CT114" s="12"/>
      <c r="CU114" s="12"/>
      <c r="CV114" s="12"/>
      <c r="CW114" s="12"/>
      <c r="CX114" s="12"/>
      <c r="CY114" s="12"/>
      <c r="CZ114" s="12"/>
      <c r="DA114" s="12"/>
      <c r="DB114" s="12"/>
      <c r="DC114" s="12"/>
      <c r="DD114" s="12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/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  <c r="ED114" s="12"/>
      <c r="EE114" s="12"/>
      <c r="EF114" s="12"/>
      <c r="EG114" s="12"/>
      <c r="EH114" s="12"/>
      <c r="EI114" s="12"/>
      <c r="EJ114" s="12"/>
      <c r="EK114" s="12"/>
      <c r="EL114" s="12"/>
      <c r="EM114" s="12"/>
      <c r="EN114" s="12"/>
      <c r="EO114" s="12"/>
      <c r="EP114" s="12"/>
      <c r="EQ114" s="12"/>
      <c r="ER114" s="12"/>
      <c r="ES114" s="12"/>
      <c r="ET114" s="12"/>
      <c r="EU114" s="12"/>
      <c r="EV114" s="12"/>
      <c r="EW114" s="12"/>
      <c r="EX114" s="12"/>
      <c r="EY114" s="12"/>
      <c r="EZ114" s="14"/>
      <c r="FA114" s="14"/>
      <c r="FB114" s="14"/>
      <c r="FC114" s="14"/>
      <c r="FD114" s="13">
        <v>126</v>
      </c>
    </row>
    <row r="115" spans="1:160" x14ac:dyDescent="0.2">
      <c r="A115" s="2" t="s">
        <v>207</v>
      </c>
      <c r="B115" s="2" t="s">
        <v>76</v>
      </c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>
        <v>17</v>
      </c>
      <c r="BI115" s="4">
        <v>17</v>
      </c>
      <c r="BJ115" s="4">
        <v>12</v>
      </c>
      <c r="BK115" s="4">
        <v>29</v>
      </c>
      <c r="BL115" s="4">
        <v>13</v>
      </c>
      <c r="BM115" s="4">
        <v>42</v>
      </c>
      <c r="BN115" s="4">
        <v>18</v>
      </c>
      <c r="BO115" s="4">
        <v>60</v>
      </c>
      <c r="BP115" s="4">
        <v>6</v>
      </c>
      <c r="BQ115" s="4">
        <v>66</v>
      </c>
      <c r="BR115" s="4">
        <v>8</v>
      </c>
      <c r="BS115" s="4">
        <v>74</v>
      </c>
      <c r="BT115" s="4">
        <v>14</v>
      </c>
      <c r="BU115" s="4">
        <v>88</v>
      </c>
      <c r="BV115" s="4">
        <v>14</v>
      </c>
      <c r="BW115" s="4">
        <v>102</v>
      </c>
      <c r="BX115" s="4">
        <v>13</v>
      </c>
      <c r="BY115" s="4">
        <v>115</v>
      </c>
      <c r="BZ115" s="4">
        <v>11</v>
      </c>
      <c r="CA115" s="4">
        <v>126</v>
      </c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5">
        <v>126</v>
      </c>
    </row>
    <row r="116" spans="1:160" x14ac:dyDescent="0.2">
      <c r="A116" s="9" t="s">
        <v>208</v>
      </c>
      <c r="B116" s="10" t="s">
        <v>209</v>
      </c>
      <c r="C116" s="11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>
        <v>18</v>
      </c>
      <c r="BO116" s="12">
        <v>18</v>
      </c>
      <c r="BP116" s="12">
        <v>12</v>
      </c>
      <c r="BQ116" s="12">
        <v>12</v>
      </c>
      <c r="BR116" s="12"/>
      <c r="BS116" s="12"/>
      <c r="BT116" s="12">
        <v>13</v>
      </c>
      <c r="BU116" s="12">
        <v>43</v>
      </c>
      <c r="BV116" s="12">
        <v>15</v>
      </c>
      <c r="BW116" s="12">
        <v>58</v>
      </c>
      <c r="BX116" s="12">
        <v>20</v>
      </c>
      <c r="BY116" s="12">
        <v>78</v>
      </c>
      <c r="BZ116" s="12">
        <v>14</v>
      </c>
      <c r="CA116" s="12">
        <v>92</v>
      </c>
      <c r="CB116" s="12">
        <v>20</v>
      </c>
      <c r="CC116" s="12">
        <v>112</v>
      </c>
      <c r="CD116" s="12">
        <v>13</v>
      </c>
      <c r="CE116" s="12">
        <v>125</v>
      </c>
      <c r="CF116" s="12"/>
      <c r="CG116" s="12"/>
      <c r="CH116" s="12"/>
      <c r="CI116" s="12"/>
      <c r="CJ116" s="12"/>
      <c r="CK116" s="12"/>
      <c r="CL116" s="12"/>
      <c r="CM116" s="12"/>
      <c r="CN116" s="12"/>
      <c r="CO116" s="12"/>
      <c r="CP116" s="12"/>
      <c r="CQ116" s="12"/>
      <c r="CR116" s="12"/>
      <c r="CS116" s="12"/>
      <c r="CT116" s="12"/>
      <c r="CU116" s="12"/>
      <c r="CV116" s="12"/>
      <c r="CW116" s="12"/>
      <c r="CX116" s="12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2"/>
      <c r="EP116" s="12"/>
      <c r="EQ116" s="12"/>
      <c r="ER116" s="12"/>
      <c r="ES116" s="12"/>
      <c r="ET116" s="12"/>
      <c r="EU116" s="12"/>
      <c r="EV116" s="12"/>
      <c r="EW116" s="12"/>
      <c r="EX116" s="12"/>
      <c r="EY116" s="12"/>
      <c r="EZ116" s="14"/>
      <c r="FA116" s="14"/>
      <c r="FB116" s="14"/>
      <c r="FC116" s="14"/>
      <c r="FD116" s="13">
        <v>125</v>
      </c>
    </row>
    <row r="117" spans="1:160" x14ac:dyDescent="0.2">
      <c r="A117" s="2" t="s">
        <v>210</v>
      </c>
      <c r="B117" s="2" t="s">
        <v>132</v>
      </c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>
        <v>18</v>
      </c>
      <c r="CE117" s="4">
        <v>18</v>
      </c>
      <c r="CF117" s="4">
        <v>16</v>
      </c>
      <c r="CG117" s="4">
        <v>34</v>
      </c>
      <c r="CH117" s="4"/>
      <c r="CI117" s="4"/>
      <c r="CJ117" s="4"/>
      <c r="CK117" s="4"/>
      <c r="CL117" s="4"/>
      <c r="CM117" s="4"/>
      <c r="CN117" s="4">
        <v>17</v>
      </c>
      <c r="CO117" s="4">
        <v>51</v>
      </c>
      <c r="CP117" s="4">
        <v>14</v>
      </c>
      <c r="CQ117" s="4">
        <v>65</v>
      </c>
      <c r="CR117" s="4">
        <v>19</v>
      </c>
      <c r="CS117" s="4">
        <v>84</v>
      </c>
      <c r="CT117" s="4">
        <v>10</v>
      </c>
      <c r="CU117" s="4">
        <v>125</v>
      </c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5">
        <v>125</v>
      </c>
    </row>
    <row r="118" spans="1:160" x14ac:dyDescent="0.2">
      <c r="A118" s="9" t="s">
        <v>211</v>
      </c>
      <c r="B118" s="10" t="s">
        <v>212</v>
      </c>
      <c r="C118" s="11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>
        <v>13</v>
      </c>
      <c r="R118" s="12">
        <v>1</v>
      </c>
      <c r="S118" s="12">
        <v>14</v>
      </c>
      <c r="T118" s="12">
        <v>17</v>
      </c>
      <c r="U118" s="12">
        <v>31</v>
      </c>
      <c r="V118" s="12">
        <v>4</v>
      </c>
      <c r="W118" s="12">
        <v>35</v>
      </c>
      <c r="X118" s="12">
        <v>18</v>
      </c>
      <c r="Y118" s="12">
        <v>75</v>
      </c>
      <c r="Z118" s="12">
        <v>21</v>
      </c>
      <c r="AA118" s="12">
        <v>96</v>
      </c>
      <c r="AB118" s="12">
        <v>12</v>
      </c>
      <c r="AC118" s="12">
        <v>108</v>
      </c>
      <c r="AD118" s="12">
        <v>16</v>
      </c>
      <c r="AE118" s="12">
        <v>124</v>
      </c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2"/>
      <c r="CO118" s="12"/>
      <c r="CP118" s="12"/>
      <c r="CQ118" s="12"/>
      <c r="CR118" s="12"/>
      <c r="CS118" s="12"/>
      <c r="CT118" s="12"/>
      <c r="CU118" s="12"/>
      <c r="CV118" s="12"/>
      <c r="CW118" s="12"/>
      <c r="CX118" s="12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  <c r="DR118" s="12"/>
      <c r="DS118" s="12"/>
      <c r="DT118" s="12"/>
      <c r="DU118" s="12"/>
      <c r="DV118" s="12"/>
      <c r="DW118" s="12"/>
      <c r="DX118" s="12"/>
      <c r="DY118" s="12"/>
      <c r="DZ118" s="12"/>
      <c r="EA118" s="12"/>
      <c r="EB118" s="12"/>
      <c r="EC118" s="12"/>
      <c r="ED118" s="12"/>
      <c r="EE118" s="12"/>
      <c r="EF118" s="12"/>
      <c r="EG118" s="12"/>
      <c r="EH118" s="12"/>
      <c r="EI118" s="12"/>
      <c r="EJ118" s="12"/>
      <c r="EK118" s="12"/>
      <c r="EL118" s="12"/>
      <c r="EM118" s="12"/>
      <c r="EN118" s="12"/>
      <c r="EO118" s="12"/>
      <c r="EP118" s="12"/>
      <c r="EQ118" s="12"/>
      <c r="ER118" s="12"/>
      <c r="ES118" s="12"/>
      <c r="ET118" s="12"/>
      <c r="EU118" s="12"/>
      <c r="EV118" s="12"/>
      <c r="EW118" s="12"/>
      <c r="EX118" s="12"/>
      <c r="EY118" s="12"/>
      <c r="EZ118" s="14"/>
      <c r="FA118" s="14"/>
      <c r="FB118" s="14"/>
      <c r="FC118" s="14"/>
      <c r="FD118" s="13">
        <v>124</v>
      </c>
    </row>
    <row r="119" spans="1:160" x14ac:dyDescent="0.2">
      <c r="A119" s="2" t="s">
        <v>255</v>
      </c>
      <c r="B119" s="2" t="s">
        <v>256</v>
      </c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>
        <v>20</v>
      </c>
      <c r="EK119" s="4">
        <v>20</v>
      </c>
      <c r="EL119" s="4">
        <v>18</v>
      </c>
      <c r="EM119" s="4">
        <v>38</v>
      </c>
      <c r="EN119" s="4">
        <v>15</v>
      </c>
      <c r="EO119" s="4">
        <v>53</v>
      </c>
      <c r="EP119" s="4">
        <v>16</v>
      </c>
      <c r="EQ119" s="4">
        <v>69</v>
      </c>
      <c r="ER119" s="4">
        <v>8</v>
      </c>
      <c r="ES119" s="4">
        <v>77</v>
      </c>
      <c r="ET119" s="4">
        <v>17</v>
      </c>
      <c r="EU119" s="4">
        <v>94</v>
      </c>
      <c r="EV119" s="4"/>
      <c r="EW119" s="4"/>
      <c r="EX119" s="4"/>
      <c r="EY119" s="4"/>
      <c r="EZ119" s="4">
        <v>15</v>
      </c>
      <c r="FA119" s="4">
        <v>109</v>
      </c>
      <c r="FB119" s="4">
        <v>15</v>
      </c>
      <c r="FC119" s="4">
        <v>124</v>
      </c>
      <c r="FD119" s="5">
        <v>124</v>
      </c>
    </row>
    <row r="120" spans="1:160" x14ac:dyDescent="0.2">
      <c r="A120" s="9" t="s">
        <v>213</v>
      </c>
      <c r="B120" s="10" t="s">
        <v>214</v>
      </c>
      <c r="C120" s="11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>
        <v>39</v>
      </c>
      <c r="R120" s="12">
        <v>19</v>
      </c>
      <c r="S120" s="12">
        <v>58</v>
      </c>
      <c r="T120" s="12">
        <v>16</v>
      </c>
      <c r="U120" s="12">
        <v>74</v>
      </c>
      <c r="V120" s="12">
        <v>15</v>
      </c>
      <c r="W120" s="12">
        <v>89</v>
      </c>
      <c r="X120" s="12">
        <v>18</v>
      </c>
      <c r="Y120" s="12">
        <v>107</v>
      </c>
      <c r="Z120" s="12">
        <v>14</v>
      </c>
      <c r="AA120" s="12">
        <v>121</v>
      </c>
      <c r="AB120" s="12">
        <v>3</v>
      </c>
      <c r="AC120" s="12">
        <v>124</v>
      </c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12"/>
      <c r="EI120" s="12"/>
      <c r="EJ120" s="12"/>
      <c r="EK120" s="12"/>
      <c r="EL120" s="12"/>
      <c r="EM120" s="12"/>
      <c r="EN120" s="12"/>
      <c r="EO120" s="12"/>
      <c r="EP120" s="12"/>
      <c r="EQ120" s="12"/>
      <c r="ER120" s="12"/>
      <c r="ES120" s="12"/>
      <c r="ET120" s="12"/>
      <c r="EU120" s="12"/>
      <c r="EV120" s="12"/>
      <c r="EW120" s="12"/>
      <c r="EX120" s="12"/>
      <c r="EY120" s="12"/>
      <c r="EZ120" s="14"/>
      <c r="FA120" s="14"/>
      <c r="FB120" s="14"/>
      <c r="FC120" s="14"/>
      <c r="FD120" s="13">
        <v>124</v>
      </c>
    </row>
    <row r="121" spans="1:160" x14ac:dyDescent="0.2">
      <c r="A121" s="2" t="s">
        <v>215</v>
      </c>
      <c r="B121" s="2" t="s">
        <v>216</v>
      </c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>
        <v>16</v>
      </c>
      <c r="AQ121" s="4">
        <v>16</v>
      </c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>
        <v>18</v>
      </c>
      <c r="BC121" s="4">
        <v>53</v>
      </c>
      <c r="BD121" s="4"/>
      <c r="BE121" s="4"/>
      <c r="BF121" s="4">
        <v>21</v>
      </c>
      <c r="BG121" s="4">
        <v>74</v>
      </c>
      <c r="BH121" s="4">
        <v>8</v>
      </c>
      <c r="BI121" s="4">
        <v>82</v>
      </c>
      <c r="BJ121" s="4">
        <v>15</v>
      </c>
      <c r="BK121" s="4">
        <v>97</v>
      </c>
      <c r="BL121" s="4">
        <v>6</v>
      </c>
      <c r="BM121" s="4">
        <v>103</v>
      </c>
      <c r="BN121" s="4">
        <v>6</v>
      </c>
      <c r="BO121" s="4">
        <v>109</v>
      </c>
      <c r="BP121" s="4"/>
      <c r="BQ121" s="4"/>
      <c r="BR121" s="4">
        <v>8</v>
      </c>
      <c r="BS121" s="4">
        <v>117</v>
      </c>
      <c r="BT121" s="4">
        <v>6</v>
      </c>
      <c r="BU121" s="4">
        <v>123</v>
      </c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5">
        <v>123</v>
      </c>
    </row>
    <row r="122" spans="1:160" x14ac:dyDescent="0.2">
      <c r="A122" s="9" t="s">
        <v>217</v>
      </c>
      <c r="B122" s="10" t="s">
        <v>189</v>
      </c>
      <c r="C122" s="11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>
        <v>19</v>
      </c>
      <c r="BE122" s="12">
        <v>22</v>
      </c>
      <c r="BF122" s="12">
        <v>18</v>
      </c>
      <c r="BG122" s="12">
        <v>40</v>
      </c>
      <c r="BH122" s="12">
        <v>19</v>
      </c>
      <c r="BI122" s="12">
        <v>59</v>
      </c>
      <c r="BJ122" s="12">
        <v>13</v>
      </c>
      <c r="BK122" s="12">
        <v>72</v>
      </c>
      <c r="BL122" s="12"/>
      <c r="BM122" s="12"/>
      <c r="BN122" s="12"/>
      <c r="BO122" s="12"/>
      <c r="BP122" s="12">
        <v>18</v>
      </c>
      <c r="BQ122" s="12">
        <v>90</v>
      </c>
      <c r="BR122" s="12">
        <v>1</v>
      </c>
      <c r="BS122" s="12">
        <v>91</v>
      </c>
      <c r="BT122" s="12"/>
      <c r="BU122" s="12"/>
      <c r="BV122" s="12">
        <v>19</v>
      </c>
      <c r="BW122" s="12">
        <v>110</v>
      </c>
      <c r="BX122" s="12">
        <v>12</v>
      </c>
      <c r="BY122" s="12">
        <v>123</v>
      </c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12"/>
      <c r="EQ122" s="12"/>
      <c r="ER122" s="12"/>
      <c r="ES122" s="12"/>
      <c r="ET122" s="12"/>
      <c r="EU122" s="12"/>
      <c r="EV122" s="12"/>
      <c r="EW122" s="12"/>
      <c r="EX122" s="12"/>
      <c r="EY122" s="12"/>
      <c r="EZ122" s="14"/>
      <c r="FA122" s="14"/>
      <c r="FB122" s="14"/>
      <c r="FC122" s="14"/>
      <c r="FD122" s="13">
        <v>123</v>
      </c>
    </row>
    <row r="123" spans="1:160" x14ac:dyDescent="0.2">
      <c r="A123" s="2" t="s">
        <v>72</v>
      </c>
      <c r="B123" s="2" t="s">
        <v>218</v>
      </c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>
        <v>9</v>
      </c>
      <c r="BC123" s="4">
        <v>9</v>
      </c>
      <c r="BD123" s="4"/>
      <c r="BE123" s="4"/>
      <c r="BF123" s="4">
        <v>17</v>
      </c>
      <c r="BG123" s="4">
        <v>26</v>
      </c>
      <c r="BH123" s="4">
        <v>20</v>
      </c>
      <c r="BI123" s="4">
        <v>46</v>
      </c>
      <c r="BJ123" s="4">
        <v>1</v>
      </c>
      <c r="BK123" s="4">
        <v>47</v>
      </c>
      <c r="BL123" s="4"/>
      <c r="BM123" s="4"/>
      <c r="BN123" s="4"/>
      <c r="BO123" s="4"/>
      <c r="BP123" s="4">
        <v>4</v>
      </c>
      <c r="BQ123" s="4">
        <v>51</v>
      </c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5">
        <v>123</v>
      </c>
    </row>
    <row r="124" spans="1:160" x14ac:dyDescent="0.2">
      <c r="A124" s="9" t="s">
        <v>219</v>
      </c>
      <c r="B124" s="10" t="s">
        <v>220</v>
      </c>
      <c r="C124" s="11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>
        <v>14</v>
      </c>
      <c r="Y124" s="12">
        <v>14</v>
      </c>
      <c r="Z124" s="12">
        <v>18</v>
      </c>
      <c r="AA124" s="12">
        <v>32</v>
      </c>
      <c r="AB124" s="12">
        <v>11</v>
      </c>
      <c r="AC124" s="12">
        <v>43</v>
      </c>
      <c r="AD124" s="12">
        <v>12</v>
      </c>
      <c r="AE124" s="12">
        <v>55</v>
      </c>
      <c r="AF124" s="12">
        <v>11</v>
      </c>
      <c r="AG124" s="12">
        <v>66</v>
      </c>
      <c r="AH124" s="12"/>
      <c r="AI124" s="12"/>
      <c r="AJ124" s="12"/>
      <c r="AK124" s="12"/>
      <c r="AL124" s="12"/>
      <c r="AM124" s="12"/>
      <c r="AN124" s="12"/>
      <c r="AO124" s="12"/>
      <c r="AP124" s="12">
        <v>4</v>
      </c>
      <c r="AQ124" s="12">
        <v>121</v>
      </c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12"/>
      <c r="EQ124" s="12"/>
      <c r="ER124" s="12"/>
      <c r="ES124" s="12"/>
      <c r="ET124" s="12"/>
      <c r="EU124" s="12"/>
      <c r="EV124" s="12"/>
      <c r="EW124" s="12"/>
      <c r="EX124" s="12"/>
      <c r="EY124" s="12"/>
      <c r="EZ124" s="14"/>
      <c r="FA124" s="14"/>
      <c r="FB124" s="14"/>
      <c r="FC124" s="14"/>
      <c r="FD124" s="13">
        <v>121</v>
      </c>
    </row>
    <row r="125" spans="1:160" x14ac:dyDescent="0.2">
      <c r="A125" s="2" t="s">
        <v>221</v>
      </c>
      <c r="B125" s="2" t="s">
        <v>103</v>
      </c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>
        <v>4</v>
      </c>
      <c r="BQ125" s="4">
        <v>4</v>
      </c>
      <c r="BR125" s="4">
        <v>14</v>
      </c>
      <c r="BS125" s="4">
        <v>18</v>
      </c>
      <c r="BT125" s="4">
        <v>13</v>
      </c>
      <c r="BU125" s="4">
        <v>31</v>
      </c>
      <c r="BV125" s="4">
        <v>17</v>
      </c>
      <c r="BW125" s="4">
        <v>48</v>
      </c>
      <c r="BX125" s="4"/>
      <c r="BY125" s="4"/>
      <c r="BZ125" s="4"/>
      <c r="CA125" s="4"/>
      <c r="CB125" s="4">
        <v>19</v>
      </c>
      <c r="CC125" s="4">
        <v>67</v>
      </c>
      <c r="CD125" s="4">
        <v>18</v>
      </c>
      <c r="CE125" s="4">
        <v>85</v>
      </c>
      <c r="CF125" s="4">
        <v>18</v>
      </c>
      <c r="CG125" s="4">
        <v>103</v>
      </c>
      <c r="CH125" s="4">
        <v>18</v>
      </c>
      <c r="CI125" s="4">
        <v>121</v>
      </c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5">
        <v>121</v>
      </c>
    </row>
    <row r="126" spans="1:160" x14ac:dyDescent="0.2">
      <c r="A126" s="9" t="s">
        <v>222</v>
      </c>
      <c r="B126" s="10" t="s">
        <v>223</v>
      </c>
      <c r="C126" s="11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>
        <v>15</v>
      </c>
      <c r="AE126" s="12">
        <v>15</v>
      </c>
      <c r="AF126" s="12">
        <v>15</v>
      </c>
      <c r="AG126" s="12">
        <v>30</v>
      </c>
      <c r="AH126" s="12"/>
      <c r="AI126" s="12"/>
      <c r="AJ126" s="12"/>
      <c r="AK126" s="12"/>
      <c r="AL126" s="12"/>
      <c r="AM126" s="12"/>
      <c r="AN126" s="12"/>
      <c r="AO126" s="12"/>
      <c r="AP126" s="12">
        <v>16</v>
      </c>
      <c r="AQ126" s="12">
        <v>121</v>
      </c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H126" s="12"/>
      <c r="EI126" s="12"/>
      <c r="EJ126" s="12"/>
      <c r="EK126" s="12"/>
      <c r="EL126" s="12"/>
      <c r="EM126" s="12"/>
      <c r="EN126" s="12"/>
      <c r="EO126" s="12"/>
      <c r="EP126" s="12"/>
      <c r="EQ126" s="12"/>
      <c r="ER126" s="12"/>
      <c r="ES126" s="12"/>
      <c r="ET126" s="12"/>
      <c r="EU126" s="12"/>
      <c r="EV126" s="12"/>
      <c r="EW126" s="12"/>
      <c r="EX126" s="12"/>
      <c r="EY126" s="12"/>
      <c r="EZ126" s="14"/>
      <c r="FA126" s="14"/>
      <c r="FB126" s="14"/>
      <c r="FC126" s="14"/>
      <c r="FD126" s="13">
        <v>121</v>
      </c>
    </row>
    <row r="127" spans="1:160" x14ac:dyDescent="0.2">
      <c r="A127" s="2" t="s">
        <v>224</v>
      </c>
      <c r="B127" s="2" t="s">
        <v>225</v>
      </c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>
        <v>18</v>
      </c>
      <c r="DE127" s="4">
        <v>18</v>
      </c>
      <c r="DF127" s="4">
        <v>21</v>
      </c>
      <c r="DG127" s="4">
        <v>39</v>
      </c>
      <c r="DH127" s="4">
        <v>18</v>
      </c>
      <c r="DI127" s="4">
        <v>57</v>
      </c>
      <c r="DJ127" s="4">
        <v>15</v>
      </c>
      <c r="DK127" s="4">
        <v>72</v>
      </c>
      <c r="DL127" s="4">
        <v>16</v>
      </c>
      <c r="DM127" s="4">
        <v>88</v>
      </c>
      <c r="DN127" s="4">
        <v>18</v>
      </c>
      <c r="DO127" s="4">
        <v>106</v>
      </c>
      <c r="DP127" s="4"/>
      <c r="DQ127" s="4"/>
      <c r="DR127" s="4"/>
      <c r="DS127" s="4"/>
      <c r="DT127" s="4"/>
      <c r="DU127" s="4"/>
      <c r="DV127" s="4">
        <v>7</v>
      </c>
      <c r="DW127" s="4">
        <v>113</v>
      </c>
      <c r="DX127" s="4">
        <v>5</v>
      </c>
      <c r="DY127" s="4">
        <v>118</v>
      </c>
      <c r="DZ127" s="4"/>
      <c r="EA127" s="4"/>
      <c r="EB127" s="4"/>
      <c r="EC127" s="4"/>
      <c r="ED127" s="4"/>
      <c r="EE127" s="4"/>
      <c r="EF127" s="4">
        <v>3</v>
      </c>
      <c r="EG127" s="4">
        <v>121</v>
      </c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5">
        <v>121</v>
      </c>
    </row>
    <row r="128" spans="1:160" x14ac:dyDescent="0.2">
      <c r="A128" s="9" t="s">
        <v>226</v>
      </c>
      <c r="B128" s="10" t="s">
        <v>82</v>
      </c>
      <c r="C128" s="11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>
        <v>4</v>
      </c>
      <c r="AQ128" s="12">
        <v>4</v>
      </c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>
        <v>19</v>
      </c>
      <c r="BE128" s="12">
        <v>88</v>
      </c>
      <c r="BF128" s="12">
        <v>22</v>
      </c>
      <c r="BG128" s="12">
        <v>110</v>
      </c>
      <c r="BH128" s="12">
        <v>11</v>
      </c>
      <c r="BI128" s="12">
        <v>121</v>
      </c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14"/>
      <c r="FA128" s="14"/>
      <c r="FB128" s="14"/>
      <c r="FC128" s="14"/>
      <c r="FD128" s="13">
        <v>121</v>
      </c>
    </row>
    <row r="129" spans="1:160" x14ac:dyDescent="0.2">
      <c r="A129" s="2" t="s">
        <v>227</v>
      </c>
      <c r="B129" s="2" t="s">
        <v>189</v>
      </c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>
        <v>17</v>
      </c>
      <c r="CE129" s="4">
        <v>17</v>
      </c>
      <c r="CF129" s="4">
        <v>21</v>
      </c>
      <c r="CG129" s="4">
        <v>38</v>
      </c>
      <c r="CH129" s="4">
        <v>4</v>
      </c>
      <c r="CI129" s="4">
        <v>42</v>
      </c>
      <c r="CJ129" s="4">
        <v>18</v>
      </c>
      <c r="CK129" s="4">
        <v>57</v>
      </c>
      <c r="CL129" s="4">
        <v>19</v>
      </c>
      <c r="CM129" s="4">
        <v>76</v>
      </c>
      <c r="CN129" s="4"/>
      <c r="CO129" s="4"/>
      <c r="CP129" s="4">
        <v>1</v>
      </c>
      <c r="CQ129" s="4">
        <v>77</v>
      </c>
      <c r="CR129" s="4">
        <v>18</v>
      </c>
      <c r="CS129" s="4">
        <v>95</v>
      </c>
      <c r="CT129" s="4">
        <v>10</v>
      </c>
      <c r="CU129" s="4">
        <v>105</v>
      </c>
      <c r="CV129" s="4">
        <v>16</v>
      </c>
      <c r="CW129" s="4">
        <v>121</v>
      </c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5">
        <v>121</v>
      </c>
    </row>
    <row r="130" spans="1:160" x14ac:dyDescent="0.2">
      <c r="A130" s="9" t="s">
        <v>228</v>
      </c>
      <c r="B130" s="10" t="s">
        <v>229</v>
      </c>
      <c r="C130" s="11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>
        <v>20</v>
      </c>
      <c r="AA130" s="12">
        <v>20</v>
      </c>
      <c r="AB130" s="12">
        <v>19</v>
      </c>
      <c r="AC130" s="12">
        <v>39</v>
      </c>
      <c r="AD130" s="12">
        <v>11</v>
      </c>
      <c r="AE130" s="12">
        <v>50</v>
      </c>
      <c r="AF130" s="12">
        <v>9</v>
      </c>
      <c r="AG130" s="12">
        <v>59</v>
      </c>
      <c r="AH130" s="12"/>
      <c r="AI130" s="12"/>
      <c r="AJ130" s="12"/>
      <c r="AK130" s="12"/>
      <c r="AL130" s="12"/>
      <c r="AM130" s="12"/>
      <c r="AN130" s="12"/>
      <c r="AO130" s="12"/>
      <c r="AP130" s="12">
        <v>1</v>
      </c>
      <c r="AQ130" s="12">
        <v>121</v>
      </c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4"/>
      <c r="FA130" s="14"/>
      <c r="FB130" s="14"/>
      <c r="FC130" s="14"/>
      <c r="FD130" s="13">
        <v>121</v>
      </c>
    </row>
    <row r="131" spans="1:160" x14ac:dyDescent="0.2">
      <c r="A131" s="2" t="s">
        <v>230</v>
      </c>
      <c r="B131" s="2" t="s">
        <v>231</v>
      </c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>
        <v>16</v>
      </c>
      <c r="BG131" s="4">
        <v>16</v>
      </c>
      <c r="BH131" s="4">
        <v>20</v>
      </c>
      <c r="BI131" s="4">
        <v>36</v>
      </c>
      <c r="BJ131" s="4">
        <v>18</v>
      </c>
      <c r="BK131" s="4">
        <v>54</v>
      </c>
      <c r="BL131" s="4">
        <v>18</v>
      </c>
      <c r="BM131" s="4">
        <v>72</v>
      </c>
      <c r="BN131" s="4">
        <v>16</v>
      </c>
      <c r="BO131" s="4">
        <v>88</v>
      </c>
      <c r="BP131" s="4">
        <v>18</v>
      </c>
      <c r="BQ131" s="4">
        <v>106</v>
      </c>
      <c r="BR131" s="4">
        <v>15</v>
      </c>
      <c r="BS131" s="4">
        <v>121</v>
      </c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5">
        <v>121</v>
      </c>
    </row>
    <row r="132" spans="1:160" x14ac:dyDescent="0.2">
      <c r="A132" s="9" t="s">
        <v>232</v>
      </c>
      <c r="B132" s="10" t="s">
        <v>233</v>
      </c>
      <c r="C132" s="11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>
        <v>18</v>
      </c>
      <c r="CE132" s="12">
        <v>18</v>
      </c>
      <c r="CF132" s="12"/>
      <c r="CG132" s="12"/>
      <c r="CH132" s="12"/>
      <c r="CI132" s="12"/>
      <c r="CJ132" s="12"/>
      <c r="CK132" s="12"/>
      <c r="CL132" s="12"/>
      <c r="CM132" s="12"/>
      <c r="CN132" s="12">
        <v>18</v>
      </c>
      <c r="CO132" s="12">
        <v>36</v>
      </c>
      <c r="CP132" s="12">
        <v>16</v>
      </c>
      <c r="CQ132" s="12">
        <v>52</v>
      </c>
      <c r="CR132" s="12">
        <v>15</v>
      </c>
      <c r="CS132" s="12">
        <v>67</v>
      </c>
      <c r="CT132" s="12">
        <v>18</v>
      </c>
      <c r="CU132" s="12">
        <v>85</v>
      </c>
      <c r="CV132" s="12"/>
      <c r="CW132" s="12"/>
      <c r="CX132" s="12">
        <v>7</v>
      </c>
      <c r="CY132" s="12">
        <v>92</v>
      </c>
      <c r="CZ132" s="12"/>
      <c r="DA132" s="12"/>
      <c r="DB132" s="12"/>
      <c r="DC132" s="12"/>
      <c r="DD132" s="12">
        <v>13</v>
      </c>
      <c r="DE132" s="12">
        <v>105</v>
      </c>
      <c r="DF132" s="12"/>
      <c r="DG132" s="12"/>
      <c r="DH132" s="12">
        <v>5</v>
      </c>
      <c r="DI132" s="12">
        <v>120</v>
      </c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12"/>
      <c r="EQ132" s="12"/>
      <c r="ER132" s="12"/>
      <c r="ES132" s="12"/>
      <c r="ET132" s="12"/>
      <c r="EU132" s="12"/>
      <c r="EV132" s="12"/>
      <c r="EW132" s="12"/>
      <c r="EX132" s="12"/>
      <c r="EY132" s="12"/>
      <c r="EZ132" s="14"/>
      <c r="FA132" s="14"/>
      <c r="FB132" s="14"/>
      <c r="FC132" s="14"/>
      <c r="FD132" s="13">
        <v>120</v>
      </c>
    </row>
    <row r="133" spans="1:160" x14ac:dyDescent="0.2">
      <c r="A133" s="2" t="s">
        <v>145</v>
      </c>
      <c r="B133" s="2" t="s">
        <v>234</v>
      </c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>
        <v>18</v>
      </c>
      <c r="BM133" s="4">
        <v>18</v>
      </c>
      <c r="BN133" s="4">
        <v>13</v>
      </c>
      <c r="BO133" s="4">
        <v>31</v>
      </c>
      <c r="BP133" s="4">
        <v>14</v>
      </c>
      <c r="BQ133" s="4">
        <v>45</v>
      </c>
      <c r="BR133" s="4">
        <v>6</v>
      </c>
      <c r="BS133" s="4">
        <v>51</v>
      </c>
      <c r="BT133" s="4">
        <v>17</v>
      </c>
      <c r="BU133" s="4">
        <v>68</v>
      </c>
      <c r="BV133" s="4">
        <v>18</v>
      </c>
      <c r="BW133" s="4">
        <v>86</v>
      </c>
      <c r="BX133" s="4">
        <v>11</v>
      </c>
      <c r="BY133" s="4">
        <v>97</v>
      </c>
      <c r="BZ133" s="4">
        <v>14</v>
      </c>
      <c r="CA133" s="4">
        <v>111</v>
      </c>
      <c r="CB133" s="4"/>
      <c r="CC133" s="4"/>
      <c r="CD133" s="4">
        <v>9</v>
      </c>
      <c r="CE133" s="4">
        <v>120</v>
      </c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5">
        <v>120</v>
      </c>
    </row>
    <row r="134" spans="1:160" x14ac:dyDescent="0.2">
      <c r="A134" s="9" t="s">
        <v>269</v>
      </c>
      <c r="B134" s="10" t="s">
        <v>270</v>
      </c>
      <c r="C134" s="11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>
        <v>26</v>
      </c>
      <c r="EO134" s="12">
        <v>26</v>
      </c>
      <c r="EP134" s="12">
        <v>28</v>
      </c>
      <c r="EQ134" s="12">
        <v>54</v>
      </c>
      <c r="ER134" s="12">
        <v>24</v>
      </c>
      <c r="ES134" s="12">
        <v>78</v>
      </c>
      <c r="ET134" s="12">
        <v>14</v>
      </c>
      <c r="EU134" s="12">
        <v>92</v>
      </c>
      <c r="EV134" s="12"/>
      <c r="EW134" s="12"/>
      <c r="EX134" s="12"/>
      <c r="EY134" s="12"/>
      <c r="EZ134" s="14">
        <v>13</v>
      </c>
      <c r="FA134" s="14">
        <v>105</v>
      </c>
      <c r="FB134" s="14">
        <v>15</v>
      </c>
      <c r="FC134" s="14">
        <v>120</v>
      </c>
      <c r="FD134" s="13">
        <v>120</v>
      </c>
    </row>
    <row r="135" spans="1:160" x14ac:dyDescent="0.2">
      <c r="A135" s="2" t="s">
        <v>235</v>
      </c>
      <c r="B135" s="2" t="s">
        <v>236</v>
      </c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>
        <v>9</v>
      </c>
      <c r="CE135" s="4">
        <v>9</v>
      </c>
      <c r="CF135" s="4">
        <v>4</v>
      </c>
      <c r="CG135" s="4">
        <v>13</v>
      </c>
      <c r="CH135" s="4"/>
      <c r="CI135" s="4"/>
      <c r="CJ135" s="4"/>
      <c r="CK135" s="4"/>
      <c r="CL135" s="4">
        <v>14</v>
      </c>
      <c r="CM135" s="4">
        <v>27</v>
      </c>
      <c r="CN135" s="4">
        <v>7</v>
      </c>
      <c r="CO135" s="4">
        <v>34</v>
      </c>
      <c r="CP135" s="4">
        <v>10</v>
      </c>
      <c r="CQ135" s="4">
        <v>44</v>
      </c>
      <c r="CR135" s="4">
        <v>1</v>
      </c>
      <c r="CS135" s="4">
        <v>45</v>
      </c>
      <c r="CT135" s="4">
        <v>7</v>
      </c>
      <c r="CU135" s="4">
        <v>52</v>
      </c>
      <c r="CV135" s="4">
        <v>16</v>
      </c>
      <c r="CW135" s="4">
        <v>68</v>
      </c>
      <c r="CX135" s="4">
        <v>18</v>
      </c>
      <c r="CY135" s="4">
        <v>86</v>
      </c>
      <c r="CZ135" s="4">
        <v>6</v>
      </c>
      <c r="DA135" s="4">
        <v>92</v>
      </c>
      <c r="DB135" s="4"/>
      <c r="DC135" s="4"/>
      <c r="DD135" s="4">
        <v>5</v>
      </c>
      <c r="DE135" s="4">
        <v>97</v>
      </c>
      <c r="DF135" s="4">
        <v>1</v>
      </c>
      <c r="DG135" s="4">
        <v>98</v>
      </c>
      <c r="DH135" s="4">
        <v>1</v>
      </c>
      <c r="DI135" s="4">
        <v>99</v>
      </c>
      <c r="DJ135" s="4">
        <v>9</v>
      </c>
      <c r="DK135" s="4">
        <v>108</v>
      </c>
      <c r="DL135" s="4">
        <v>1</v>
      </c>
      <c r="DM135" s="4">
        <v>109</v>
      </c>
      <c r="DN135" s="4"/>
      <c r="DO135" s="4"/>
      <c r="DP135" s="4"/>
      <c r="DQ135" s="4"/>
      <c r="DR135" s="4"/>
      <c r="DS135" s="4"/>
      <c r="DT135" s="4">
        <v>5</v>
      </c>
      <c r="DU135" s="4">
        <v>114</v>
      </c>
      <c r="DV135" s="4">
        <v>5</v>
      </c>
      <c r="DW135" s="4">
        <v>119</v>
      </c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5">
        <v>119</v>
      </c>
    </row>
    <row r="136" spans="1:160" x14ac:dyDescent="0.2">
      <c r="A136" s="9" t="s">
        <v>237</v>
      </c>
      <c r="B136" s="10" t="s">
        <v>85</v>
      </c>
      <c r="C136" s="11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>
        <v>14</v>
      </c>
      <c r="BY136" s="12">
        <v>14</v>
      </c>
      <c r="BZ136" s="12"/>
      <c r="CA136" s="12"/>
      <c r="CB136" s="12">
        <v>16</v>
      </c>
      <c r="CC136" s="12">
        <v>30</v>
      </c>
      <c r="CD136" s="12">
        <v>18</v>
      </c>
      <c r="CE136" s="12">
        <v>48</v>
      </c>
      <c r="CF136" s="12">
        <v>19</v>
      </c>
      <c r="CG136" s="12">
        <v>67</v>
      </c>
      <c r="CH136" s="12">
        <v>19</v>
      </c>
      <c r="CI136" s="12">
        <v>86</v>
      </c>
      <c r="CJ136" s="12">
        <v>19</v>
      </c>
      <c r="CK136" s="12">
        <v>105</v>
      </c>
      <c r="CL136" s="12">
        <v>14</v>
      </c>
      <c r="CM136" s="12">
        <v>119</v>
      </c>
      <c r="CN136" s="12"/>
      <c r="CO136" s="12"/>
      <c r="CP136" s="12"/>
      <c r="CQ136" s="12"/>
      <c r="CR136" s="12"/>
      <c r="CS136" s="12"/>
      <c r="CT136" s="12"/>
      <c r="CU136" s="12"/>
      <c r="CV136" s="12"/>
      <c r="CW136" s="12"/>
      <c r="CX136" s="12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/>
      <c r="EP136" s="12"/>
      <c r="EQ136" s="12"/>
      <c r="ER136" s="12"/>
      <c r="ES136" s="12"/>
      <c r="ET136" s="12"/>
      <c r="EU136" s="12"/>
      <c r="EV136" s="12"/>
      <c r="EW136" s="12"/>
      <c r="EX136" s="12"/>
      <c r="EY136" s="12"/>
      <c r="EZ136" s="14"/>
      <c r="FA136" s="14"/>
      <c r="FB136" s="14"/>
      <c r="FC136" s="14"/>
      <c r="FD136" s="13">
        <v>119</v>
      </c>
    </row>
    <row r="137" spans="1:160" x14ac:dyDescent="0.2">
      <c r="A137" s="2" t="s">
        <v>24</v>
      </c>
      <c r="B137" s="2" t="s">
        <v>283</v>
      </c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>
        <v>4</v>
      </c>
      <c r="EO137" s="4">
        <v>4</v>
      </c>
      <c r="EP137" s="4">
        <v>31</v>
      </c>
      <c r="EQ137" s="4">
        <v>35</v>
      </c>
      <c r="ER137" s="4">
        <v>28</v>
      </c>
      <c r="ES137" s="4">
        <v>63</v>
      </c>
      <c r="ET137" s="4">
        <v>7</v>
      </c>
      <c r="EU137" s="4">
        <v>70</v>
      </c>
      <c r="EV137" s="4"/>
      <c r="EW137" s="4"/>
      <c r="EX137" s="4">
        <v>14</v>
      </c>
      <c r="EY137" s="4">
        <v>84</v>
      </c>
      <c r="EZ137" s="4">
        <v>17</v>
      </c>
      <c r="FA137" s="4">
        <v>101</v>
      </c>
      <c r="FB137" s="4">
        <v>18</v>
      </c>
      <c r="FC137" s="4">
        <v>119</v>
      </c>
      <c r="FD137" s="5">
        <v>119</v>
      </c>
    </row>
    <row r="138" spans="1:160" x14ac:dyDescent="0.2">
      <c r="A138" s="9" t="s">
        <v>202</v>
      </c>
      <c r="B138" s="10" t="s">
        <v>238</v>
      </c>
      <c r="C138" s="11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  <c r="CF138" s="12">
        <v>19</v>
      </c>
      <c r="CG138" s="12">
        <v>19</v>
      </c>
      <c r="CH138" s="12">
        <v>15</v>
      </c>
      <c r="CI138" s="12">
        <v>34</v>
      </c>
      <c r="CJ138" s="12">
        <v>17</v>
      </c>
      <c r="CK138" s="12">
        <v>51</v>
      </c>
      <c r="CL138" s="12">
        <v>17</v>
      </c>
      <c r="CM138" s="12">
        <v>68</v>
      </c>
      <c r="CN138" s="12">
        <v>17</v>
      </c>
      <c r="CO138" s="12">
        <v>85</v>
      </c>
      <c r="CP138" s="12">
        <v>16</v>
      </c>
      <c r="CQ138" s="12">
        <v>101</v>
      </c>
      <c r="CR138" s="12">
        <v>18</v>
      </c>
      <c r="CS138" s="12">
        <v>119</v>
      </c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2"/>
      <c r="EP138" s="12"/>
      <c r="EQ138" s="12"/>
      <c r="ER138" s="12"/>
      <c r="ES138" s="12"/>
      <c r="ET138" s="12"/>
      <c r="EU138" s="12"/>
      <c r="EV138" s="12"/>
      <c r="EW138" s="12"/>
      <c r="EX138" s="12"/>
      <c r="EY138" s="12"/>
      <c r="EZ138" s="14"/>
      <c r="FA138" s="14"/>
      <c r="FB138" s="14"/>
      <c r="FC138" s="14"/>
      <c r="FD138" s="13">
        <v>119</v>
      </c>
    </row>
    <row r="139" spans="1:160" x14ac:dyDescent="0.2">
      <c r="A139" s="2" t="s">
        <v>239</v>
      </c>
      <c r="B139" s="2" t="s">
        <v>240</v>
      </c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>
        <v>15</v>
      </c>
      <c r="CS139" s="4">
        <v>15</v>
      </c>
      <c r="CT139" s="4">
        <v>17</v>
      </c>
      <c r="CU139" s="4">
        <v>32</v>
      </c>
      <c r="CV139" s="4">
        <v>15</v>
      </c>
      <c r="CW139" s="4">
        <v>47</v>
      </c>
      <c r="CX139" s="4">
        <v>18</v>
      </c>
      <c r="CY139" s="4">
        <v>65</v>
      </c>
      <c r="CZ139" s="4">
        <v>15</v>
      </c>
      <c r="DA139" s="4">
        <v>80</v>
      </c>
      <c r="DB139" s="4">
        <v>15</v>
      </c>
      <c r="DC139" s="4">
        <v>95</v>
      </c>
      <c r="DD139" s="4">
        <v>15</v>
      </c>
      <c r="DE139" s="4">
        <v>110</v>
      </c>
      <c r="DF139" s="4"/>
      <c r="DG139" s="4"/>
      <c r="DH139" s="4"/>
      <c r="DI139" s="4"/>
      <c r="DJ139" s="4">
        <v>7</v>
      </c>
      <c r="DK139" s="4">
        <v>117</v>
      </c>
      <c r="DL139" s="4">
        <v>1</v>
      </c>
      <c r="DM139" s="4">
        <v>118</v>
      </c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>
        <v>1</v>
      </c>
      <c r="EE139" s="4">
        <v>119</v>
      </c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5">
        <v>119</v>
      </c>
    </row>
    <row r="140" spans="1:160" x14ac:dyDescent="0.2">
      <c r="A140" s="9" t="s">
        <v>241</v>
      </c>
      <c r="B140" s="10" t="s">
        <v>242</v>
      </c>
      <c r="C140" s="11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>
        <v>5</v>
      </c>
      <c r="CQ140" s="12">
        <v>5</v>
      </c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B140" s="12"/>
      <c r="DC140" s="12"/>
      <c r="DD140" s="12">
        <v>14</v>
      </c>
      <c r="DE140" s="12">
        <v>14</v>
      </c>
      <c r="DF140" s="12">
        <v>5</v>
      </c>
      <c r="DG140" s="12">
        <v>19</v>
      </c>
      <c r="DH140" s="12">
        <v>19</v>
      </c>
      <c r="DI140" s="12">
        <v>38</v>
      </c>
      <c r="DJ140" s="12">
        <v>15</v>
      </c>
      <c r="DK140" s="12">
        <v>53</v>
      </c>
      <c r="DL140" s="12">
        <v>20</v>
      </c>
      <c r="DM140" s="12">
        <v>73</v>
      </c>
      <c r="DN140" s="12">
        <v>11</v>
      </c>
      <c r="DO140" s="12">
        <v>84</v>
      </c>
      <c r="DP140" s="12">
        <v>18</v>
      </c>
      <c r="DQ140" s="12">
        <v>102</v>
      </c>
      <c r="DR140" s="12">
        <v>7</v>
      </c>
      <c r="DS140" s="12">
        <v>109</v>
      </c>
      <c r="DT140" s="12">
        <v>4</v>
      </c>
      <c r="DU140" s="12">
        <v>113</v>
      </c>
      <c r="DV140" s="12">
        <v>4</v>
      </c>
      <c r="DW140" s="12">
        <v>117</v>
      </c>
      <c r="DX140" s="12">
        <v>1</v>
      </c>
      <c r="DY140" s="12">
        <v>118</v>
      </c>
      <c r="DZ140" s="12"/>
      <c r="EA140" s="12"/>
      <c r="EB140" s="12"/>
      <c r="EC140" s="12"/>
      <c r="ED140" s="12"/>
      <c r="EE140" s="12"/>
      <c r="EF140" s="12"/>
      <c r="EG140" s="12"/>
      <c r="EH140" s="12"/>
      <c r="EI140" s="12"/>
      <c r="EJ140" s="12"/>
      <c r="EK140" s="12"/>
      <c r="EL140" s="12"/>
      <c r="EM140" s="12"/>
      <c r="EN140" s="12"/>
      <c r="EO140" s="12"/>
      <c r="EP140" s="12"/>
      <c r="EQ140" s="12"/>
      <c r="ER140" s="12"/>
      <c r="ES140" s="12"/>
      <c r="ET140" s="12"/>
      <c r="EU140" s="12"/>
      <c r="EV140" s="12"/>
      <c r="EW140" s="12"/>
      <c r="EX140" s="12"/>
      <c r="EY140" s="12"/>
      <c r="EZ140" s="14"/>
      <c r="FA140" s="14"/>
      <c r="FB140" s="14"/>
      <c r="FC140" s="14"/>
      <c r="FD140" s="13">
        <v>118</v>
      </c>
    </row>
    <row r="141" spans="1:160" x14ac:dyDescent="0.2">
      <c r="A141" s="2" t="s">
        <v>140</v>
      </c>
      <c r="B141" s="2" t="s">
        <v>95</v>
      </c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>
        <v>17</v>
      </c>
      <c r="BA141" s="4">
        <v>36</v>
      </c>
      <c r="BB141" s="4">
        <v>15</v>
      </c>
      <c r="BC141" s="4">
        <v>51</v>
      </c>
      <c r="BD141" s="4"/>
      <c r="BE141" s="4"/>
      <c r="BF141" s="4"/>
      <c r="BG141" s="4"/>
      <c r="BH141" s="4">
        <v>19</v>
      </c>
      <c r="BI141" s="4">
        <v>70</v>
      </c>
      <c r="BJ141" s="4">
        <v>20</v>
      </c>
      <c r="BK141" s="4">
        <v>90</v>
      </c>
      <c r="BL141" s="4">
        <v>14</v>
      </c>
      <c r="BM141" s="4">
        <v>104</v>
      </c>
      <c r="BN141" s="4"/>
      <c r="BO141" s="4">
        <v>104</v>
      </c>
      <c r="BP141" s="4">
        <v>12</v>
      </c>
      <c r="BQ141" s="4">
        <v>116</v>
      </c>
      <c r="BR141" s="4">
        <v>1</v>
      </c>
      <c r="BS141" s="4">
        <v>117</v>
      </c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5">
        <v>117</v>
      </c>
    </row>
    <row r="142" spans="1:160" x14ac:dyDescent="0.2">
      <c r="A142" s="9" t="s">
        <v>243</v>
      </c>
      <c r="B142" s="10" t="s">
        <v>76</v>
      </c>
      <c r="C142" s="11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>
        <v>13</v>
      </c>
      <c r="AQ142" s="12"/>
      <c r="AR142" s="12"/>
      <c r="AS142" s="12"/>
      <c r="AT142" s="12"/>
      <c r="AU142" s="12"/>
      <c r="AV142" s="12"/>
      <c r="AW142" s="12"/>
      <c r="AX142" s="12"/>
      <c r="AY142" s="12"/>
      <c r="AZ142" s="12">
        <v>15</v>
      </c>
      <c r="BA142" s="12">
        <v>34</v>
      </c>
      <c r="BB142" s="12">
        <v>20</v>
      </c>
      <c r="BC142" s="12">
        <v>54</v>
      </c>
      <c r="BD142" s="12">
        <v>18</v>
      </c>
      <c r="BE142" s="12">
        <v>72</v>
      </c>
      <c r="BF142" s="12">
        <v>19</v>
      </c>
      <c r="BG142" s="12">
        <v>91</v>
      </c>
      <c r="BH142" s="12">
        <v>17</v>
      </c>
      <c r="BI142" s="12">
        <v>108</v>
      </c>
      <c r="BJ142" s="12"/>
      <c r="BK142" s="12"/>
      <c r="BL142" s="12"/>
      <c r="BM142" s="12"/>
      <c r="BN142" s="12">
        <v>9</v>
      </c>
      <c r="BO142" s="12">
        <v>117</v>
      </c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  <c r="CD142" s="12"/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/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  <c r="ED142" s="12"/>
      <c r="EE142" s="12"/>
      <c r="EF142" s="12"/>
      <c r="EG142" s="12"/>
      <c r="EH142" s="12"/>
      <c r="EI142" s="12"/>
      <c r="EJ142" s="12"/>
      <c r="EK142" s="12"/>
      <c r="EL142" s="12"/>
      <c r="EM142" s="12"/>
      <c r="EN142" s="12"/>
      <c r="EO142" s="12"/>
      <c r="EP142" s="12"/>
      <c r="EQ142" s="12"/>
      <c r="ER142" s="12"/>
      <c r="ES142" s="12"/>
      <c r="ET142" s="12"/>
      <c r="EU142" s="12"/>
      <c r="EV142" s="12"/>
      <c r="EW142" s="12"/>
      <c r="EX142" s="12"/>
      <c r="EY142" s="12"/>
      <c r="EZ142" s="14"/>
      <c r="FA142" s="14"/>
      <c r="FB142" s="14"/>
      <c r="FC142" s="14"/>
      <c r="FD142" s="13">
        <v>117</v>
      </c>
    </row>
    <row r="143" spans="1:160" x14ac:dyDescent="0.2">
      <c r="A143" s="2" t="s">
        <v>244</v>
      </c>
      <c r="B143" s="2" t="s">
        <v>87</v>
      </c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>
        <v>2</v>
      </c>
      <c r="BU143" s="4">
        <v>2</v>
      </c>
      <c r="BV143" s="4">
        <v>17</v>
      </c>
      <c r="BW143" s="4">
        <v>19</v>
      </c>
      <c r="BX143" s="4">
        <v>17</v>
      </c>
      <c r="BY143" s="4">
        <v>37</v>
      </c>
      <c r="BZ143" s="4">
        <v>10</v>
      </c>
      <c r="CA143" s="4">
        <v>47</v>
      </c>
      <c r="CB143" s="4">
        <v>17</v>
      </c>
      <c r="CC143" s="4">
        <v>64</v>
      </c>
      <c r="CD143" s="4">
        <v>17</v>
      </c>
      <c r="CE143" s="4">
        <v>81</v>
      </c>
      <c r="CF143" s="4">
        <v>14</v>
      </c>
      <c r="CG143" s="4">
        <v>95</v>
      </c>
      <c r="CH143" s="4">
        <v>9</v>
      </c>
      <c r="CI143" s="4">
        <v>104</v>
      </c>
      <c r="CJ143" s="4"/>
      <c r="CK143" s="4"/>
      <c r="CL143" s="4"/>
      <c r="CM143" s="4"/>
      <c r="CN143" s="4">
        <v>11</v>
      </c>
      <c r="CO143" s="4">
        <v>115</v>
      </c>
      <c r="CP143" s="4"/>
      <c r="CQ143" s="4"/>
      <c r="CR143" s="4">
        <v>2</v>
      </c>
      <c r="CS143" s="4">
        <v>117</v>
      </c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5">
        <v>117</v>
      </c>
    </row>
    <row r="144" spans="1:160" x14ac:dyDescent="0.2">
      <c r="A144" s="9" t="s">
        <v>49</v>
      </c>
      <c r="B144" s="10" t="s">
        <v>150</v>
      </c>
      <c r="C144" s="11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>
        <v>8</v>
      </c>
      <c r="CC144" s="12">
        <v>8</v>
      </c>
      <c r="CD144" s="12">
        <v>13</v>
      </c>
      <c r="CE144" s="12">
        <v>21</v>
      </c>
      <c r="CF144" s="12">
        <v>14</v>
      </c>
      <c r="CG144" s="12">
        <v>35</v>
      </c>
      <c r="CH144" s="12">
        <v>8</v>
      </c>
      <c r="CI144" s="12">
        <v>43</v>
      </c>
      <c r="CJ144" s="12">
        <v>15</v>
      </c>
      <c r="CK144" s="12">
        <v>58</v>
      </c>
      <c r="CL144" s="12">
        <v>2</v>
      </c>
      <c r="CM144" s="12">
        <v>60</v>
      </c>
      <c r="CN144" s="12">
        <v>13</v>
      </c>
      <c r="CO144" s="12">
        <v>73</v>
      </c>
      <c r="CP144" s="12"/>
      <c r="CQ144" s="12"/>
      <c r="CR144" s="12"/>
      <c r="CS144" s="12"/>
      <c r="CT144" s="12"/>
      <c r="CU144" s="12"/>
      <c r="CV144" s="12">
        <v>13</v>
      </c>
      <c r="CW144" s="12"/>
      <c r="CX144" s="12">
        <v>15</v>
      </c>
      <c r="CY144" s="12"/>
      <c r="CZ144" s="12">
        <v>10</v>
      </c>
      <c r="DA144" s="12">
        <v>116</v>
      </c>
      <c r="DB144" s="12">
        <v>1</v>
      </c>
      <c r="DC144" s="12">
        <v>117</v>
      </c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H144" s="12"/>
      <c r="EI144" s="12"/>
      <c r="EJ144" s="12"/>
      <c r="EK144" s="12"/>
      <c r="EL144" s="12"/>
      <c r="EM144" s="12"/>
      <c r="EN144" s="12"/>
      <c r="EO144" s="12"/>
      <c r="EP144" s="12"/>
      <c r="EQ144" s="12"/>
      <c r="ER144" s="12"/>
      <c r="ES144" s="12"/>
      <c r="ET144" s="12"/>
      <c r="EU144" s="12"/>
      <c r="EV144" s="12"/>
      <c r="EW144" s="12"/>
      <c r="EX144" s="12"/>
      <c r="EY144" s="12"/>
      <c r="EZ144" s="14"/>
      <c r="FA144" s="14"/>
      <c r="FB144" s="14"/>
      <c r="FC144" s="14"/>
      <c r="FD144" s="13">
        <v>117</v>
      </c>
    </row>
    <row r="145" spans="1:160" x14ac:dyDescent="0.2">
      <c r="A145" s="2" t="s">
        <v>245</v>
      </c>
      <c r="B145" s="2" t="s">
        <v>246</v>
      </c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>
        <v>16</v>
      </c>
      <c r="AG145" s="4">
        <v>16</v>
      </c>
      <c r="AH145" s="4"/>
      <c r="AI145" s="4"/>
      <c r="AJ145" s="4"/>
      <c r="AK145" s="4"/>
      <c r="AL145" s="4"/>
      <c r="AM145" s="4"/>
      <c r="AN145" s="4"/>
      <c r="AO145" s="4"/>
      <c r="AP145" s="4">
        <v>20</v>
      </c>
      <c r="AQ145" s="4">
        <v>116</v>
      </c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5">
        <v>116</v>
      </c>
    </row>
    <row r="146" spans="1:160" x14ac:dyDescent="0.2">
      <c r="A146" s="9" t="s">
        <v>247</v>
      </c>
      <c r="B146" s="10" t="s">
        <v>171</v>
      </c>
      <c r="C146" s="11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  <c r="CD146" s="12"/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>
        <v>7</v>
      </c>
      <c r="CQ146" s="12">
        <v>7</v>
      </c>
      <c r="CR146" s="12">
        <v>3</v>
      </c>
      <c r="CS146" s="12">
        <v>10</v>
      </c>
      <c r="CT146" s="12">
        <v>13</v>
      </c>
      <c r="CU146" s="12">
        <v>23</v>
      </c>
      <c r="CV146" s="12">
        <v>16</v>
      </c>
      <c r="CW146" s="12">
        <v>39</v>
      </c>
      <c r="CX146" s="12">
        <v>14</v>
      </c>
      <c r="CY146" s="12">
        <v>53</v>
      </c>
      <c r="CZ146" s="12">
        <v>13</v>
      </c>
      <c r="DA146" s="12">
        <v>66</v>
      </c>
      <c r="DB146" s="12">
        <v>17</v>
      </c>
      <c r="DC146" s="12">
        <v>83</v>
      </c>
      <c r="DD146" s="12">
        <v>1</v>
      </c>
      <c r="DE146" s="12">
        <v>84</v>
      </c>
      <c r="DF146" s="12">
        <v>13</v>
      </c>
      <c r="DG146" s="12">
        <v>97</v>
      </c>
      <c r="DH146" s="12">
        <v>16</v>
      </c>
      <c r="DI146" s="12">
        <v>113</v>
      </c>
      <c r="DJ146" s="12">
        <v>3</v>
      </c>
      <c r="DK146" s="12">
        <v>116</v>
      </c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H146" s="12"/>
      <c r="EI146" s="12"/>
      <c r="EJ146" s="12"/>
      <c r="EK146" s="12"/>
      <c r="EL146" s="12"/>
      <c r="EM146" s="12"/>
      <c r="EN146" s="12"/>
      <c r="EO146" s="12"/>
      <c r="EP146" s="12"/>
      <c r="EQ146" s="12"/>
      <c r="ER146" s="12"/>
      <c r="ES146" s="12"/>
      <c r="ET146" s="12"/>
      <c r="EU146" s="12"/>
      <c r="EV146" s="12"/>
      <c r="EW146" s="12"/>
      <c r="EX146" s="12"/>
      <c r="EY146" s="12"/>
      <c r="EZ146" s="14"/>
      <c r="FA146" s="14"/>
      <c r="FB146" s="14"/>
      <c r="FC146" s="14"/>
      <c r="FD146" s="13">
        <v>116</v>
      </c>
    </row>
    <row r="147" spans="1:160" x14ac:dyDescent="0.2">
      <c r="A147" s="2" t="s">
        <v>248</v>
      </c>
      <c r="B147" s="2" t="s">
        <v>90</v>
      </c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>
        <v>16</v>
      </c>
      <c r="Y147" s="4">
        <v>16</v>
      </c>
      <c r="Z147" s="4">
        <v>18</v>
      </c>
      <c r="AA147" s="4">
        <v>34</v>
      </c>
      <c r="AB147" s="4">
        <v>16</v>
      </c>
      <c r="AC147" s="4">
        <v>50</v>
      </c>
      <c r="AD147" s="4">
        <v>15</v>
      </c>
      <c r="AE147" s="4">
        <v>65</v>
      </c>
      <c r="AF147" s="4">
        <v>17</v>
      </c>
      <c r="AG147" s="4">
        <v>82</v>
      </c>
      <c r="AH147" s="4"/>
      <c r="AI147" s="4"/>
      <c r="AJ147" s="4"/>
      <c r="AK147" s="4"/>
      <c r="AL147" s="4"/>
      <c r="AM147" s="4"/>
      <c r="AN147" s="4"/>
      <c r="AO147" s="4"/>
      <c r="AP147" s="4">
        <v>1</v>
      </c>
      <c r="AQ147" s="4">
        <v>115</v>
      </c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5">
        <v>115</v>
      </c>
    </row>
    <row r="148" spans="1:160" x14ac:dyDescent="0.2">
      <c r="A148" s="9" t="s">
        <v>93</v>
      </c>
      <c r="B148" s="10" t="s">
        <v>189</v>
      </c>
      <c r="C148" s="11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>
        <v>19</v>
      </c>
      <c r="BA148" s="12">
        <v>32</v>
      </c>
      <c r="BB148" s="12">
        <v>16</v>
      </c>
      <c r="BC148" s="12">
        <v>48</v>
      </c>
      <c r="BD148" s="12">
        <v>18</v>
      </c>
      <c r="BE148" s="12">
        <v>66</v>
      </c>
      <c r="BF148" s="12">
        <v>14</v>
      </c>
      <c r="BG148" s="12">
        <v>80</v>
      </c>
      <c r="BH148" s="12">
        <v>6</v>
      </c>
      <c r="BI148" s="12">
        <v>86</v>
      </c>
      <c r="BJ148" s="12"/>
      <c r="BK148" s="12"/>
      <c r="BL148" s="12">
        <v>19</v>
      </c>
      <c r="BM148" s="12">
        <v>105</v>
      </c>
      <c r="BN148" s="12"/>
      <c r="BO148" s="12"/>
      <c r="BP148" s="12"/>
      <c r="BQ148" s="12"/>
      <c r="BR148" s="12">
        <v>5</v>
      </c>
      <c r="BS148" s="12">
        <v>115</v>
      </c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  <c r="CD148" s="12"/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H148" s="12"/>
      <c r="EI148" s="12"/>
      <c r="EJ148" s="12"/>
      <c r="EK148" s="12"/>
      <c r="EL148" s="12"/>
      <c r="EM148" s="12"/>
      <c r="EN148" s="12"/>
      <c r="EO148" s="12"/>
      <c r="EP148" s="12"/>
      <c r="EQ148" s="12"/>
      <c r="ER148" s="12"/>
      <c r="ES148" s="12"/>
      <c r="ET148" s="12"/>
      <c r="EU148" s="12"/>
      <c r="EV148" s="12"/>
      <c r="EW148" s="12"/>
      <c r="EX148" s="12"/>
      <c r="EY148" s="12"/>
      <c r="EZ148" s="14"/>
      <c r="FA148" s="14"/>
      <c r="FB148" s="14"/>
      <c r="FC148" s="14"/>
      <c r="FD148" s="13">
        <v>115</v>
      </c>
    </row>
    <row r="149" spans="1:160" x14ac:dyDescent="0.2">
      <c r="A149" s="2" t="s">
        <v>228</v>
      </c>
      <c r="B149" s="2" t="s">
        <v>249</v>
      </c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>
        <v>32</v>
      </c>
      <c r="R149" s="4">
        <v>16</v>
      </c>
      <c r="S149" s="4">
        <v>48</v>
      </c>
      <c r="T149" s="4">
        <v>7</v>
      </c>
      <c r="U149" s="4">
        <v>55</v>
      </c>
      <c r="V149" s="4"/>
      <c r="W149" s="4">
        <v>55</v>
      </c>
      <c r="X149" s="4">
        <v>16</v>
      </c>
      <c r="Y149" s="4">
        <v>71</v>
      </c>
      <c r="Z149" s="4">
        <v>15</v>
      </c>
      <c r="AA149" s="4">
        <v>86</v>
      </c>
      <c r="AB149" s="4">
        <v>18</v>
      </c>
      <c r="AC149" s="4">
        <v>104</v>
      </c>
      <c r="AD149" s="4">
        <v>8</v>
      </c>
      <c r="AE149" s="4">
        <v>112</v>
      </c>
      <c r="AF149" s="4">
        <v>4</v>
      </c>
      <c r="AG149" s="4">
        <v>116</v>
      </c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5">
        <v>115</v>
      </c>
    </row>
    <row r="150" spans="1:160" x14ac:dyDescent="0.2">
      <c r="A150" s="9" t="s">
        <v>250</v>
      </c>
      <c r="B150" s="10" t="s">
        <v>6</v>
      </c>
      <c r="C150" s="11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12">
        <v>16</v>
      </c>
      <c r="EI150" s="12">
        <v>16</v>
      </c>
      <c r="EJ150" s="12">
        <v>19</v>
      </c>
      <c r="EK150" s="12">
        <v>35</v>
      </c>
      <c r="EL150" s="12">
        <v>19</v>
      </c>
      <c r="EM150" s="12">
        <v>54</v>
      </c>
      <c r="EN150" s="12">
        <v>15</v>
      </c>
      <c r="EO150" s="12">
        <v>69</v>
      </c>
      <c r="EP150" s="12">
        <v>17</v>
      </c>
      <c r="EQ150" s="12">
        <v>86</v>
      </c>
      <c r="ER150" s="12">
        <v>11</v>
      </c>
      <c r="ES150" s="12">
        <v>97</v>
      </c>
      <c r="ET150" s="12">
        <v>16</v>
      </c>
      <c r="EU150" s="12">
        <v>113</v>
      </c>
      <c r="EV150" s="12"/>
      <c r="EW150" s="12"/>
      <c r="EX150" s="12"/>
      <c r="EY150" s="12"/>
      <c r="EZ150" s="14"/>
      <c r="FA150" s="14"/>
      <c r="FB150" s="14"/>
      <c r="FC150" s="14"/>
      <c r="FD150" s="13">
        <v>113</v>
      </c>
    </row>
    <row r="151" spans="1:160" x14ac:dyDescent="0.2">
      <c r="A151" s="2" t="s">
        <v>251</v>
      </c>
      <c r="B151" s="2" t="s">
        <v>16</v>
      </c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>
        <v>20</v>
      </c>
      <c r="BI151" s="4">
        <v>20</v>
      </c>
      <c r="BJ151" s="4">
        <v>22</v>
      </c>
      <c r="BK151" s="4">
        <v>42</v>
      </c>
      <c r="BL151" s="4">
        <v>18</v>
      </c>
      <c r="BM151" s="4">
        <v>60</v>
      </c>
      <c r="BN151" s="4">
        <v>18</v>
      </c>
      <c r="BO151" s="4">
        <v>78</v>
      </c>
      <c r="BP151" s="4">
        <v>19</v>
      </c>
      <c r="BQ151" s="4">
        <v>97</v>
      </c>
      <c r="BR151" s="4">
        <v>15</v>
      </c>
      <c r="BS151" s="4">
        <v>112</v>
      </c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5">
        <v>112</v>
      </c>
    </row>
    <row r="152" spans="1:160" x14ac:dyDescent="0.2">
      <c r="A152" s="9" t="s">
        <v>117</v>
      </c>
      <c r="B152" s="10" t="s">
        <v>90</v>
      </c>
      <c r="C152" s="11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  <c r="ED152" s="12">
        <v>12</v>
      </c>
      <c r="EE152" s="12">
        <v>12</v>
      </c>
      <c r="EF152" s="12">
        <v>17</v>
      </c>
      <c r="EG152" s="12">
        <v>29</v>
      </c>
      <c r="EH152" s="12">
        <v>14</v>
      </c>
      <c r="EI152" s="12">
        <v>43</v>
      </c>
      <c r="EJ152" s="12">
        <v>18</v>
      </c>
      <c r="EK152" s="12">
        <v>61</v>
      </c>
      <c r="EL152" s="12">
        <v>21</v>
      </c>
      <c r="EM152" s="12">
        <v>82</v>
      </c>
      <c r="EN152" s="12">
        <v>15</v>
      </c>
      <c r="EO152" s="12">
        <v>97</v>
      </c>
      <c r="EP152" s="12">
        <v>15</v>
      </c>
      <c r="EQ152" s="12">
        <v>112</v>
      </c>
      <c r="ER152" s="12"/>
      <c r="ES152" s="12"/>
      <c r="ET152" s="12"/>
      <c r="EU152" s="12"/>
      <c r="EV152" s="12"/>
      <c r="EW152" s="12"/>
      <c r="EX152" s="12"/>
      <c r="EY152" s="12"/>
      <c r="EZ152" s="14"/>
      <c r="FA152" s="14"/>
      <c r="FB152" s="14"/>
      <c r="FC152" s="14"/>
      <c r="FD152" s="13">
        <v>112</v>
      </c>
    </row>
    <row r="153" spans="1:160" x14ac:dyDescent="0.2">
      <c r="A153" s="2" t="s">
        <v>213</v>
      </c>
      <c r="B153" s="2" t="s">
        <v>252</v>
      </c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>
        <v>10</v>
      </c>
      <c r="CS153" s="4">
        <v>10</v>
      </c>
      <c r="CT153" s="4">
        <v>16</v>
      </c>
      <c r="CU153" s="4">
        <v>27</v>
      </c>
      <c r="CV153" s="4">
        <v>17</v>
      </c>
      <c r="CW153" s="4">
        <v>44</v>
      </c>
      <c r="CX153" s="4">
        <v>16</v>
      </c>
      <c r="CY153" s="4">
        <v>60</v>
      </c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>
        <v>14</v>
      </c>
      <c r="DK153" s="4">
        <v>74</v>
      </c>
      <c r="DL153" s="4">
        <v>17</v>
      </c>
      <c r="DM153" s="4">
        <v>91</v>
      </c>
      <c r="DN153" s="4"/>
      <c r="DO153" s="4"/>
      <c r="DP153" s="4"/>
      <c r="DQ153" s="4"/>
      <c r="DR153" s="4">
        <v>8</v>
      </c>
      <c r="DS153" s="4">
        <v>99</v>
      </c>
      <c r="DT153" s="4">
        <v>12</v>
      </c>
      <c r="DU153" s="4">
        <v>111</v>
      </c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5">
        <v>111</v>
      </c>
    </row>
    <row r="154" spans="1:160" x14ac:dyDescent="0.2">
      <c r="A154" s="9" t="s">
        <v>253</v>
      </c>
      <c r="B154" s="10" t="s">
        <v>82</v>
      </c>
      <c r="C154" s="11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>
        <v>16</v>
      </c>
      <c r="W154" s="12">
        <v>16</v>
      </c>
      <c r="X154" s="12">
        <v>11</v>
      </c>
      <c r="Y154" s="12">
        <v>27</v>
      </c>
      <c r="Z154" s="12">
        <v>21</v>
      </c>
      <c r="AA154" s="12">
        <v>48</v>
      </c>
      <c r="AB154" s="12">
        <v>20</v>
      </c>
      <c r="AC154" s="12">
        <v>68</v>
      </c>
      <c r="AD154" s="12">
        <v>15</v>
      </c>
      <c r="AE154" s="12">
        <v>83</v>
      </c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>
        <v>17</v>
      </c>
      <c r="AQ154" s="12">
        <v>109</v>
      </c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2"/>
      <c r="EE154" s="12"/>
      <c r="EF154" s="12"/>
      <c r="EG154" s="12"/>
      <c r="EH154" s="12"/>
      <c r="EI154" s="12"/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14"/>
      <c r="FA154" s="14"/>
      <c r="FB154" s="14"/>
      <c r="FC154" s="14"/>
      <c r="FD154" s="13">
        <v>109</v>
      </c>
    </row>
    <row r="155" spans="1:160" x14ac:dyDescent="0.2">
      <c r="A155" s="2" t="s">
        <v>254</v>
      </c>
      <c r="B155" s="2" t="s">
        <v>103</v>
      </c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>
        <v>17</v>
      </c>
      <c r="BA155" s="4">
        <v>23</v>
      </c>
      <c r="BB155" s="4">
        <v>8</v>
      </c>
      <c r="BC155" s="4">
        <v>31</v>
      </c>
      <c r="BD155" s="4">
        <v>18</v>
      </c>
      <c r="BE155" s="4">
        <v>49</v>
      </c>
      <c r="BF155" s="4">
        <v>22</v>
      </c>
      <c r="BG155" s="4">
        <v>71</v>
      </c>
      <c r="BH155" s="4">
        <v>16</v>
      </c>
      <c r="BI155" s="4">
        <v>87</v>
      </c>
      <c r="BJ155" s="4">
        <v>11</v>
      </c>
      <c r="BK155" s="4">
        <v>98</v>
      </c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>
        <v>11</v>
      </c>
      <c r="BY155" s="4">
        <v>109</v>
      </c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5">
        <v>109</v>
      </c>
    </row>
    <row r="156" spans="1:160" x14ac:dyDescent="0.2">
      <c r="A156" s="9" t="s">
        <v>257</v>
      </c>
      <c r="B156" s="10" t="s">
        <v>90</v>
      </c>
      <c r="C156" s="11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>
        <v>18</v>
      </c>
      <c r="CA156" s="12">
        <v>18</v>
      </c>
      <c r="CB156" s="12">
        <v>13</v>
      </c>
      <c r="CC156" s="12">
        <v>31</v>
      </c>
      <c r="CD156" s="12">
        <v>16</v>
      </c>
      <c r="CE156" s="12">
        <v>47</v>
      </c>
      <c r="CF156" s="12">
        <v>10</v>
      </c>
      <c r="CG156" s="12">
        <v>57</v>
      </c>
      <c r="CH156" s="12">
        <v>7</v>
      </c>
      <c r="CI156" s="12">
        <v>64</v>
      </c>
      <c r="CJ156" s="12"/>
      <c r="CK156" s="12"/>
      <c r="CL156" s="12"/>
      <c r="CM156" s="12"/>
      <c r="CN156" s="12">
        <v>17</v>
      </c>
      <c r="CO156" s="12">
        <v>81</v>
      </c>
      <c r="CP156" s="12">
        <v>3</v>
      </c>
      <c r="CQ156" s="12">
        <v>84</v>
      </c>
      <c r="CR156" s="12">
        <v>11</v>
      </c>
      <c r="CS156" s="12">
        <v>95</v>
      </c>
      <c r="CT156" s="12">
        <v>11</v>
      </c>
      <c r="CU156" s="12">
        <v>106</v>
      </c>
      <c r="CV156" s="12">
        <v>3</v>
      </c>
      <c r="CW156" s="12">
        <v>109</v>
      </c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  <c r="ED156" s="12"/>
      <c r="EE156" s="12"/>
      <c r="EF156" s="12"/>
      <c r="EG156" s="12"/>
      <c r="EH156" s="12"/>
      <c r="EI156" s="12"/>
      <c r="EJ156" s="12"/>
      <c r="EK156" s="12"/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14"/>
      <c r="FA156" s="14"/>
      <c r="FB156" s="14"/>
      <c r="FC156" s="14"/>
      <c r="FD156" s="13">
        <v>109</v>
      </c>
    </row>
    <row r="157" spans="1:160" x14ac:dyDescent="0.2">
      <c r="A157" s="2" t="s">
        <v>258</v>
      </c>
      <c r="B157" s="2" t="s">
        <v>95</v>
      </c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>
        <v>10</v>
      </c>
      <c r="BA157" s="4">
        <v>10</v>
      </c>
      <c r="BB157" s="4">
        <v>16</v>
      </c>
      <c r="BC157" s="4">
        <v>26</v>
      </c>
      <c r="BD157" s="4">
        <v>20</v>
      </c>
      <c r="BE157" s="4">
        <v>46</v>
      </c>
      <c r="BF157" s="4">
        <v>15</v>
      </c>
      <c r="BG157" s="4">
        <v>61</v>
      </c>
      <c r="BH157" s="4">
        <v>20</v>
      </c>
      <c r="BI157" s="4">
        <v>81</v>
      </c>
      <c r="BJ157" s="4">
        <v>15</v>
      </c>
      <c r="BK157" s="4">
        <v>96</v>
      </c>
      <c r="BL157" s="4">
        <v>4</v>
      </c>
      <c r="BM157" s="4">
        <v>100</v>
      </c>
      <c r="BN157" s="4"/>
      <c r="BO157" s="4"/>
      <c r="BP157" s="4"/>
      <c r="BQ157" s="4"/>
      <c r="BR157" s="4">
        <v>9</v>
      </c>
      <c r="BS157" s="4">
        <v>109</v>
      </c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5">
        <v>109</v>
      </c>
    </row>
    <row r="158" spans="1:160" x14ac:dyDescent="0.2">
      <c r="A158" s="9" t="s">
        <v>259</v>
      </c>
      <c r="B158" s="10" t="s">
        <v>76</v>
      </c>
      <c r="C158" s="11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2">
        <v>12</v>
      </c>
      <c r="CM158" s="12">
        <v>12</v>
      </c>
      <c r="CN158" s="12"/>
      <c r="CO158" s="12"/>
      <c r="CP158" s="12">
        <v>5</v>
      </c>
      <c r="CQ158" s="12">
        <v>17</v>
      </c>
      <c r="CR158" s="12">
        <v>17</v>
      </c>
      <c r="CS158" s="12">
        <v>34</v>
      </c>
      <c r="CT158" s="12">
        <v>10</v>
      </c>
      <c r="CU158" s="12">
        <v>44</v>
      </c>
      <c r="CV158" s="12">
        <v>16</v>
      </c>
      <c r="CW158" s="12">
        <v>60</v>
      </c>
      <c r="CX158" s="12">
        <v>20</v>
      </c>
      <c r="CY158" s="12">
        <v>85</v>
      </c>
      <c r="CZ158" s="12">
        <v>18</v>
      </c>
      <c r="DA158" s="12">
        <v>103</v>
      </c>
      <c r="DB158" s="12"/>
      <c r="DC158" s="12"/>
      <c r="DD158" s="12"/>
      <c r="DE158" s="12"/>
      <c r="DF158" s="12"/>
      <c r="DG158" s="12"/>
      <c r="DH158" s="12">
        <v>5</v>
      </c>
      <c r="DI158" s="12">
        <v>108</v>
      </c>
      <c r="DJ158" s="12"/>
      <c r="DK158" s="12"/>
      <c r="DL158" s="12"/>
      <c r="DM158" s="12"/>
      <c r="DN158" s="12"/>
      <c r="DO158" s="12"/>
      <c r="DP158" s="12"/>
      <c r="DQ158" s="12"/>
      <c r="DR158" s="12"/>
      <c r="DS158" s="12"/>
      <c r="DT158" s="12"/>
      <c r="DU158" s="12"/>
      <c r="DV158" s="12"/>
      <c r="DW158" s="12"/>
      <c r="DX158" s="12"/>
      <c r="DY158" s="12"/>
      <c r="DZ158" s="12"/>
      <c r="EA158" s="12"/>
      <c r="EB158" s="12"/>
      <c r="EC158" s="12"/>
      <c r="ED158" s="12"/>
      <c r="EE158" s="12"/>
      <c r="EF158" s="12"/>
      <c r="EG158" s="12"/>
      <c r="EH158" s="12"/>
      <c r="EI158" s="12"/>
      <c r="EJ158" s="12"/>
      <c r="EK158" s="12"/>
      <c r="EL158" s="12"/>
      <c r="EM158" s="12"/>
      <c r="EN158" s="12"/>
      <c r="EO158" s="12"/>
      <c r="EP158" s="12"/>
      <c r="EQ158" s="12"/>
      <c r="ER158" s="12"/>
      <c r="ES158" s="12"/>
      <c r="ET158" s="12"/>
      <c r="EU158" s="12"/>
      <c r="EV158" s="12"/>
      <c r="EW158" s="12"/>
      <c r="EX158" s="12"/>
      <c r="EY158" s="12"/>
      <c r="EZ158" s="14"/>
      <c r="FA158" s="14"/>
      <c r="FB158" s="14"/>
      <c r="FC158" s="14"/>
      <c r="FD158" s="13">
        <v>108</v>
      </c>
    </row>
    <row r="159" spans="1:160" x14ac:dyDescent="0.2">
      <c r="A159" s="2" t="s">
        <v>143</v>
      </c>
      <c r="B159" s="2" t="s">
        <v>229</v>
      </c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>
        <v>18</v>
      </c>
      <c r="BA159" s="4">
        <v>40</v>
      </c>
      <c r="BB159" s="4">
        <v>17</v>
      </c>
      <c r="BC159" s="4">
        <v>57</v>
      </c>
      <c r="BD159" s="4">
        <v>17</v>
      </c>
      <c r="BE159" s="4">
        <v>74</v>
      </c>
      <c r="BF159" s="4">
        <v>15</v>
      </c>
      <c r="BG159" s="4">
        <v>89</v>
      </c>
      <c r="BH159" s="4">
        <v>9</v>
      </c>
      <c r="BI159" s="4">
        <v>98</v>
      </c>
      <c r="BJ159" s="4">
        <v>1</v>
      </c>
      <c r="BK159" s="4">
        <v>99</v>
      </c>
      <c r="BL159" s="4">
        <v>9</v>
      </c>
      <c r="BM159" s="4">
        <v>108</v>
      </c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5">
        <v>108</v>
      </c>
    </row>
    <row r="160" spans="1:160" x14ac:dyDescent="0.2">
      <c r="A160" s="9" t="s">
        <v>247</v>
      </c>
      <c r="B160" s="10" t="s">
        <v>159</v>
      </c>
      <c r="C160" s="11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>
        <v>5</v>
      </c>
      <c r="CQ160" s="12">
        <v>5</v>
      </c>
      <c r="CR160" s="12">
        <v>2</v>
      </c>
      <c r="CS160" s="12">
        <v>7</v>
      </c>
      <c r="CT160" s="12">
        <v>18</v>
      </c>
      <c r="CU160" s="12">
        <v>25</v>
      </c>
      <c r="CV160" s="12">
        <v>17</v>
      </c>
      <c r="CW160" s="12">
        <v>42</v>
      </c>
      <c r="CX160" s="12">
        <v>13</v>
      </c>
      <c r="CY160" s="12">
        <v>55</v>
      </c>
      <c r="CZ160" s="12">
        <v>13</v>
      </c>
      <c r="DA160" s="12">
        <v>68</v>
      </c>
      <c r="DB160" s="12">
        <v>10</v>
      </c>
      <c r="DC160" s="12">
        <v>78</v>
      </c>
      <c r="DD160" s="12">
        <v>2</v>
      </c>
      <c r="DE160" s="12">
        <v>80</v>
      </c>
      <c r="DF160" s="12">
        <v>9</v>
      </c>
      <c r="DG160" s="12">
        <v>89</v>
      </c>
      <c r="DH160" s="12">
        <v>16</v>
      </c>
      <c r="DI160" s="12">
        <v>105</v>
      </c>
      <c r="DJ160" s="12">
        <v>3</v>
      </c>
      <c r="DK160" s="12">
        <v>108</v>
      </c>
      <c r="DL160" s="12"/>
      <c r="DM160" s="12"/>
      <c r="DN160" s="12"/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12"/>
      <c r="EA160" s="12"/>
      <c r="EB160" s="12"/>
      <c r="EC160" s="12"/>
      <c r="ED160" s="12"/>
      <c r="EE160" s="12"/>
      <c r="EF160" s="12"/>
      <c r="EG160" s="12"/>
      <c r="EH160" s="12"/>
      <c r="EI160" s="12"/>
      <c r="EJ160" s="12"/>
      <c r="EK160" s="12"/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12"/>
      <c r="EZ160" s="14"/>
      <c r="FA160" s="14"/>
      <c r="FB160" s="14"/>
      <c r="FC160" s="14"/>
      <c r="FD160" s="13">
        <v>108</v>
      </c>
    </row>
    <row r="161" spans="1:160" x14ac:dyDescent="0.2">
      <c r="A161" s="2" t="s">
        <v>260</v>
      </c>
      <c r="B161" s="2" t="s">
        <v>97</v>
      </c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>
        <v>15</v>
      </c>
      <c r="BE161" s="4">
        <v>31</v>
      </c>
      <c r="BF161" s="4">
        <v>21</v>
      </c>
      <c r="BG161" s="4">
        <v>52</v>
      </c>
      <c r="BH161" s="4">
        <v>19</v>
      </c>
      <c r="BI161" s="4">
        <v>71</v>
      </c>
      <c r="BJ161" s="4">
        <v>19</v>
      </c>
      <c r="BK161" s="4">
        <v>90</v>
      </c>
      <c r="BL161" s="4">
        <v>18</v>
      </c>
      <c r="BM161" s="4">
        <v>108</v>
      </c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5">
        <v>108</v>
      </c>
    </row>
    <row r="162" spans="1:160" x14ac:dyDescent="0.2">
      <c r="A162" s="9" t="s">
        <v>261</v>
      </c>
      <c r="B162" s="10" t="s">
        <v>61</v>
      </c>
      <c r="C162" s="11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>
        <v>22</v>
      </c>
      <c r="DA162" s="12">
        <v>22</v>
      </c>
      <c r="DB162" s="12">
        <v>0</v>
      </c>
      <c r="DC162" s="12">
        <v>22</v>
      </c>
      <c r="DD162" s="12">
        <v>7</v>
      </c>
      <c r="DE162" s="12">
        <v>29</v>
      </c>
      <c r="DF162" s="12">
        <v>16</v>
      </c>
      <c r="DG162" s="12">
        <v>45</v>
      </c>
      <c r="DH162" s="12">
        <v>18</v>
      </c>
      <c r="DI162" s="12">
        <v>63</v>
      </c>
      <c r="DJ162" s="12">
        <v>5</v>
      </c>
      <c r="DK162" s="12">
        <v>68</v>
      </c>
      <c r="DL162" s="12">
        <v>8</v>
      </c>
      <c r="DM162" s="12">
        <v>76</v>
      </c>
      <c r="DN162" s="12">
        <v>16</v>
      </c>
      <c r="DO162" s="12">
        <v>92</v>
      </c>
      <c r="DP162" s="12">
        <v>16</v>
      </c>
      <c r="DQ162" s="12">
        <v>108</v>
      </c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4"/>
      <c r="FA162" s="14"/>
      <c r="FB162" s="14"/>
      <c r="FC162" s="14"/>
      <c r="FD162" s="13">
        <v>108</v>
      </c>
    </row>
    <row r="163" spans="1:160" x14ac:dyDescent="0.2">
      <c r="A163" s="2" t="s">
        <v>262</v>
      </c>
      <c r="B163" s="2" t="s">
        <v>171</v>
      </c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>
        <v>14</v>
      </c>
      <c r="DG163" s="4">
        <v>14</v>
      </c>
      <c r="DH163" s="4">
        <v>17</v>
      </c>
      <c r="DI163" s="4">
        <v>31</v>
      </c>
      <c r="DJ163" s="4">
        <v>9</v>
      </c>
      <c r="DK163" s="4">
        <v>40</v>
      </c>
      <c r="DL163" s="4">
        <v>10</v>
      </c>
      <c r="DM163" s="4">
        <v>50</v>
      </c>
      <c r="DN163" s="4">
        <v>3</v>
      </c>
      <c r="DO163" s="4">
        <v>53</v>
      </c>
      <c r="DP163" s="4">
        <v>18</v>
      </c>
      <c r="DQ163" s="4">
        <v>71</v>
      </c>
      <c r="DR163" s="4"/>
      <c r="DS163" s="4"/>
      <c r="DT163" s="4">
        <v>3</v>
      </c>
      <c r="DU163" s="4">
        <v>74</v>
      </c>
      <c r="DV163" s="4">
        <v>9</v>
      </c>
      <c r="DW163" s="4">
        <v>83</v>
      </c>
      <c r="DX163" s="4">
        <v>12</v>
      </c>
      <c r="DY163" s="4">
        <v>95</v>
      </c>
      <c r="DZ163" s="4"/>
      <c r="EA163" s="4"/>
      <c r="EB163" s="4"/>
      <c r="EC163" s="4"/>
      <c r="ED163" s="4"/>
      <c r="EE163" s="4"/>
      <c r="EF163" s="4">
        <v>5</v>
      </c>
      <c r="EG163" s="4">
        <v>102</v>
      </c>
      <c r="EH163" s="4"/>
      <c r="EI163" s="4"/>
      <c r="EJ163" s="4"/>
      <c r="EK163" s="4"/>
      <c r="EL163" s="4"/>
      <c r="EM163" s="4"/>
      <c r="EN163" s="4">
        <v>3</v>
      </c>
      <c r="EO163" s="4">
        <v>105</v>
      </c>
      <c r="EP163" s="4"/>
      <c r="EQ163" s="4"/>
      <c r="ER163" s="4"/>
      <c r="ES163" s="4"/>
      <c r="ET163" s="4"/>
      <c r="EU163" s="4"/>
      <c r="EV163" s="4">
        <v>1</v>
      </c>
      <c r="EW163" s="4">
        <v>106</v>
      </c>
      <c r="EX163" s="4"/>
      <c r="EY163" s="4"/>
      <c r="EZ163" s="4"/>
      <c r="FA163" s="4"/>
      <c r="FB163" s="4"/>
      <c r="FC163" s="4"/>
      <c r="FD163" s="5">
        <v>106</v>
      </c>
    </row>
    <row r="164" spans="1:160" x14ac:dyDescent="0.2">
      <c r="A164" s="9" t="s">
        <v>263</v>
      </c>
      <c r="B164" s="10" t="s">
        <v>264</v>
      </c>
      <c r="C164" s="11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>
        <v>14</v>
      </c>
      <c r="U164" s="12">
        <v>14</v>
      </c>
      <c r="V164" s="12">
        <v>14</v>
      </c>
      <c r="W164" s="12">
        <v>26</v>
      </c>
      <c r="X164" s="12">
        <v>10</v>
      </c>
      <c r="Y164" s="12">
        <v>36</v>
      </c>
      <c r="Z164" s="12">
        <v>14</v>
      </c>
      <c r="AA164" s="12">
        <v>50</v>
      </c>
      <c r="AB164" s="12">
        <v>17</v>
      </c>
      <c r="AC164" s="12">
        <v>67</v>
      </c>
      <c r="AD164" s="12">
        <v>21</v>
      </c>
      <c r="AE164" s="12">
        <v>88</v>
      </c>
      <c r="AF164" s="12">
        <v>18</v>
      </c>
      <c r="AG164" s="12">
        <v>106</v>
      </c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4"/>
      <c r="FA164" s="14"/>
      <c r="FB164" s="14"/>
      <c r="FC164" s="14"/>
      <c r="FD164" s="13">
        <v>106</v>
      </c>
    </row>
    <row r="165" spans="1:160" x14ac:dyDescent="0.2">
      <c r="A165" s="2" t="s">
        <v>265</v>
      </c>
      <c r="B165" s="2" t="s">
        <v>266</v>
      </c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>
        <v>16</v>
      </c>
      <c r="R165" s="4">
        <v>19</v>
      </c>
      <c r="S165" s="4">
        <v>38</v>
      </c>
      <c r="T165" s="4">
        <v>20</v>
      </c>
      <c r="U165" s="4">
        <v>58</v>
      </c>
      <c r="V165" s="4">
        <v>12</v>
      </c>
      <c r="W165" s="4">
        <v>70</v>
      </c>
      <c r="X165" s="4">
        <v>19</v>
      </c>
      <c r="Y165" s="4">
        <v>89</v>
      </c>
      <c r="Z165" s="4">
        <v>17</v>
      </c>
      <c r="AA165" s="4">
        <v>106</v>
      </c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5">
        <v>106</v>
      </c>
    </row>
    <row r="166" spans="1:160" x14ac:dyDescent="0.2">
      <c r="A166" s="9" t="s">
        <v>267</v>
      </c>
      <c r="B166" s="10" t="s">
        <v>268</v>
      </c>
      <c r="C166" s="11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B166" s="12"/>
      <c r="DC166" s="12"/>
      <c r="DD166" s="12"/>
      <c r="DE166" s="12"/>
      <c r="DF166" s="12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12">
        <v>19</v>
      </c>
      <c r="EA166" s="12">
        <v>19</v>
      </c>
      <c r="EB166" s="12">
        <v>18</v>
      </c>
      <c r="EC166" s="12">
        <v>37</v>
      </c>
      <c r="ED166" s="12">
        <v>15</v>
      </c>
      <c r="EE166" s="12">
        <v>52</v>
      </c>
      <c r="EF166" s="12">
        <v>15</v>
      </c>
      <c r="EG166" s="12">
        <v>67</v>
      </c>
      <c r="EH166" s="12">
        <v>16</v>
      </c>
      <c r="EI166" s="12">
        <v>83</v>
      </c>
      <c r="EJ166" s="12">
        <v>19</v>
      </c>
      <c r="EK166" s="12">
        <v>102</v>
      </c>
      <c r="EL166" s="12"/>
      <c r="EM166" s="12"/>
      <c r="EN166" s="12"/>
      <c r="EO166" s="12"/>
      <c r="EP166" s="12"/>
      <c r="EQ166" s="12"/>
      <c r="ER166" s="12"/>
      <c r="ES166" s="12"/>
      <c r="ET166" s="12">
        <v>4</v>
      </c>
      <c r="EU166" s="12">
        <v>106</v>
      </c>
      <c r="EV166" s="12"/>
      <c r="EW166" s="12"/>
      <c r="EX166" s="12"/>
      <c r="EY166" s="12"/>
      <c r="EZ166" s="14"/>
      <c r="FA166" s="14"/>
      <c r="FB166" s="14"/>
      <c r="FC166" s="14"/>
      <c r="FD166" s="13">
        <v>106</v>
      </c>
    </row>
    <row r="167" spans="1:160" x14ac:dyDescent="0.2">
      <c r="A167" s="2" t="s">
        <v>271</v>
      </c>
      <c r="B167" s="2" t="s">
        <v>132</v>
      </c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>
        <v>7</v>
      </c>
      <c r="DI167" s="4">
        <v>7</v>
      </c>
      <c r="DJ167" s="4">
        <v>17</v>
      </c>
      <c r="DK167" s="4">
        <v>24</v>
      </c>
      <c r="DL167" s="4"/>
      <c r="DM167" s="4"/>
      <c r="DN167" s="4">
        <v>1</v>
      </c>
      <c r="DO167" s="4">
        <v>25</v>
      </c>
      <c r="DP167" s="4">
        <v>13</v>
      </c>
      <c r="DQ167" s="4">
        <v>38</v>
      </c>
      <c r="DR167" s="4">
        <v>12</v>
      </c>
      <c r="DS167" s="4">
        <v>50</v>
      </c>
      <c r="DT167" s="4"/>
      <c r="DU167" s="4"/>
      <c r="DV167" s="4"/>
      <c r="DW167" s="4"/>
      <c r="DX167" s="4">
        <v>16</v>
      </c>
      <c r="DY167" s="4">
        <v>66</v>
      </c>
      <c r="DZ167" s="4">
        <v>12</v>
      </c>
      <c r="EA167" s="4">
        <v>78</v>
      </c>
      <c r="EB167" s="4">
        <v>4</v>
      </c>
      <c r="EC167" s="4">
        <v>82</v>
      </c>
      <c r="ED167" s="4"/>
      <c r="EE167" s="4"/>
      <c r="EF167" s="4"/>
      <c r="EG167" s="4"/>
      <c r="EH167" s="4"/>
      <c r="EI167" s="4"/>
      <c r="EJ167" s="4"/>
      <c r="EK167" s="4"/>
      <c r="EL167" s="4">
        <v>11</v>
      </c>
      <c r="EM167" s="4">
        <v>93</v>
      </c>
      <c r="EN167" s="4">
        <v>11</v>
      </c>
      <c r="EO167" s="4">
        <v>104</v>
      </c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5">
        <v>104</v>
      </c>
    </row>
    <row r="168" spans="1:160" x14ac:dyDescent="0.2">
      <c r="A168" s="9" t="s">
        <v>272</v>
      </c>
      <c r="B168" s="10" t="s">
        <v>13</v>
      </c>
      <c r="C168" s="11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>
        <v>14</v>
      </c>
      <c r="CE168" s="12">
        <v>14</v>
      </c>
      <c r="CF168" s="12">
        <v>12</v>
      </c>
      <c r="CG168" s="12">
        <v>26</v>
      </c>
      <c r="CH168" s="12"/>
      <c r="CI168" s="12"/>
      <c r="CJ168" s="12">
        <v>17</v>
      </c>
      <c r="CK168" s="12">
        <v>43</v>
      </c>
      <c r="CL168" s="12">
        <v>16</v>
      </c>
      <c r="CM168" s="12">
        <v>59</v>
      </c>
      <c r="CN168" s="12">
        <v>18</v>
      </c>
      <c r="CO168" s="12">
        <v>77</v>
      </c>
      <c r="CP168" s="12">
        <v>14</v>
      </c>
      <c r="CQ168" s="12">
        <v>91</v>
      </c>
      <c r="CR168" s="12">
        <v>13</v>
      </c>
      <c r="CS168" s="12">
        <v>104</v>
      </c>
      <c r="CT168" s="12"/>
      <c r="CU168" s="12"/>
      <c r="CV168" s="12">
        <v>4</v>
      </c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4"/>
      <c r="FA168" s="14"/>
      <c r="FB168" s="14"/>
      <c r="FC168" s="14"/>
      <c r="FD168" s="13">
        <v>104</v>
      </c>
    </row>
    <row r="169" spans="1:160" x14ac:dyDescent="0.2">
      <c r="A169" s="2" t="s">
        <v>273</v>
      </c>
      <c r="B169" s="2" t="s">
        <v>189</v>
      </c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>
        <v>21</v>
      </c>
      <c r="BC169" s="4">
        <v>21</v>
      </c>
      <c r="BD169" s="4">
        <v>4</v>
      </c>
      <c r="BE169" s="4">
        <v>25</v>
      </c>
      <c r="BF169" s="4">
        <v>19</v>
      </c>
      <c r="BG169" s="4">
        <v>44</v>
      </c>
      <c r="BH169" s="4">
        <v>17</v>
      </c>
      <c r="BI169" s="4">
        <v>61</v>
      </c>
      <c r="BJ169" s="4"/>
      <c r="BK169" s="4"/>
      <c r="BL169" s="4">
        <v>17</v>
      </c>
      <c r="BM169" s="4">
        <v>94</v>
      </c>
      <c r="BN169" s="4">
        <v>9</v>
      </c>
      <c r="BO169" s="4">
        <v>103</v>
      </c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5">
        <v>103</v>
      </c>
    </row>
    <row r="170" spans="1:160" x14ac:dyDescent="0.2">
      <c r="A170" s="9" t="s">
        <v>274</v>
      </c>
      <c r="B170" s="10" t="s">
        <v>275</v>
      </c>
      <c r="C170" s="11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>
        <v>18</v>
      </c>
      <c r="BA170" s="12">
        <v>18</v>
      </c>
      <c r="BB170" s="12">
        <v>19</v>
      </c>
      <c r="BC170" s="12">
        <v>37</v>
      </c>
      <c r="BD170" s="12">
        <v>16</v>
      </c>
      <c r="BE170" s="12">
        <v>53</v>
      </c>
      <c r="BF170" s="12">
        <v>2</v>
      </c>
      <c r="BG170" s="12">
        <v>55</v>
      </c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>
        <v>11</v>
      </c>
      <c r="BW170" s="12">
        <v>66</v>
      </c>
      <c r="BX170" s="12">
        <v>19</v>
      </c>
      <c r="BY170" s="12">
        <v>85</v>
      </c>
      <c r="BZ170" s="12">
        <v>16</v>
      </c>
      <c r="CA170" s="12">
        <v>102</v>
      </c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H170" s="12"/>
      <c r="EI170" s="12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4"/>
      <c r="FA170" s="14"/>
      <c r="FB170" s="14"/>
      <c r="FC170" s="14"/>
      <c r="FD170" s="13">
        <v>102</v>
      </c>
    </row>
    <row r="171" spans="1:160" x14ac:dyDescent="0.2">
      <c r="A171" s="2" t="s">
        <v>335</v>
      </c>
      <c r="B171" s="2" t="s">
        <v>87</v>
      </c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>
        <v>7</v>
      </c>
      <c r="EK171" s="4">
        <v>7</v>
      </c>
      <c r="EL171" s="4">
        <v>11</v>
      </c>
      <c r="EM171" s="4">
        <v>18</v>
      </c>
      <c r="EN171" s="4">
        <v>13</v>
      </c>
      <c r="EO171" s="4">
        <v>31</v>
      </c>
      <c r="EP171" s="4">
        <v>10</v>
      </c>
      <c r="EQ171" s="4">
        <v>41</v>
      </c>
      <c r="ER171" s="4">
        <v>17</v>
      </c>
      <c r="ES171" s="4">
        <v>58</v>
      </c>
      <c r="ET171" s="4">
        <v>15</v>
      </c>
      <c r="EU171" s="4">
        <v>73</v>
      </c>
      <c r="EV171" s="4"/>
      <c r="EW171" s="4"/>
      <c r="EX171" s="4"/>
      <c r="EY171" s="4"/>
      <c r="EZ171" s="4">
        <v>13</v>
      </c>
      <c r="FA171" s="4">
        <v>86</v>
      </c>
      <c r="FB171" s="4">
        <v>16</v>
      </c>
      <c r="FC171" s="4">
        <v>102</v>
      </c>
      <c r="FD171" s="5">
        <v>102</v>
      </c>
    </row>
    <row r="172" spans="1:160" x14ac:dyDescent="0.2">
      <c r="A172" s="9" t="s">
        <v>276</v>
      </c>
      <c r="B172" s="10" t="s">
        <v>277</v>
      </c>
      <c r="C172" s="11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>
        <v>2</v>
      </c>
      <c r="BS172" s="12">
        <v>2</v>
      </c>
      <c r="BT172" s="12"/>
      <c r="BU172" s="12"/>
      <c r="BV172" s="12"/>
      <c r="BW172" s="12"/>
      <c r="BX172" s="12">
        <v>21</v>
      </c>
      <c r="BY172" s="12">
        <v>21</v>
      </c>
      <c r="BZ172" s="12">
        <v>15</v>
      </c>
      <c r="CA172" s="12">
        <v>36</v>
      </c>
      <c r="CB172" s="12">
        <v>20</v>
      </c>
      <c r="CC172" s="12">
        <v>56</v>
      </c>
      <c r="CD172" s="12">
        <v>17</v>
      </c>
      <c r="CE172" s="12">
        <v>73</v>
      </c>
      <c r="CF172" s="12">
        <v>2</v>
      </c>
      <c r="CG172" s="12">
        <v>75</v>
      </c>
      <c r="CH172" s="12">
        <v>5</v>
      </c>
      <c r="CI172" s="12">
        <v>80</v>
      </c>
      <c r="CJ172" s="12"/>
      <c r="CK172" s="12"/>
      <c r="CL172" s="12"/>
      <c r="CM172" s="12"/>
      <c r="CN172" s="12">
        <v>6</v>
      </c>
      <c r="CO172" s="12">
        <v>86</v>
      </c>
      <c r="CP172" s="12">
        <v>16</v>
      </c>
      <c r="CQ172" s="12">
        <v>102</v>
      </c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4"/>
      <c r="FA172" s="14"/>
      <c r="FB172" s="14"/>
      <c r="FC172" s="14"/>
      <c r="FD172" s="13">
        <v>102</v>
      </c>
    </row>
    <row r="173" spans="1:160" x14ac:dyDescent="0.2">
      <c r="A173" s="2" t="s">
        <v>109</v>
      </c>
      <c r="B173" s="2" t="s">
        <v>278</v>
      </c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>
        <v>12</v>
      </c>
      <c r="BU173" s="4">
        <v>12</v>
      </c>
      <c r="BV173" s="4">
        <v>8</v>
      </c>
      <c r="BW173" s="4">
        <v>20</v>
      </c>
      <c r="BX173" s="4">
        <v>16</v>
      </c>
      <c r="BY173" s="4">
        <v>36</v>
      </c>
      <c r="BZ173" s="4">
        <v>14</v>
      </c>
      <c r="CA173" s="4">
        <v>50</v>
      </c>
      <c r="CB173" s="4"/>
      <c r="CC173" s="4"/>
      <c r="CD173" s="4">
        <v>13</v>
      </c>
      <c r="CE173" s="4">
        <v>63</v>
      </c>
      <c r="CF173" s="4">
        <v>17</v>
      </c>
      <c r="CG173" s="4">
        <v>80</v>
      </c>
      <c r="CH173" s="4">
        <v>9</v>
      </c>
      <c r="CI173" s="4">
        <v>89</v>
      </c>
      <c r="CJ173" s="4"/>
      <c r="CK173" s="4"/>
      <c r="CL173" s="4">
        <v>13</v>
      </c>
      <c r="CM173" s="4">
        <v>102</v>
      </c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5">
        <v>102</v>
      </c>
    </row>
    <row r="174" spans="1:160" x14ac:dyDescent="0.2">
      <c r="A174" s="9" t="s">
        <v>279</v>
      </c>
      <c r="B174" s="10" t="s">
        <v>280</v>
      </c>
      <c r="C174" s="11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>
        <v>18</v>
      </c>
      <c r="BY174" s="12">
        <v>18</v>
      </c>
      <c r="BZ174" s="12">
        <v>15</v>
      </c>
      <c r="CA174" s="12">
        <v>33</v>
      </c>
      <c r="CB174" s="12">
        <v>16</v>
      </c>
      <c r="CC174" s="12">
        <v>49</v>
      </c>
      <c r="CD174" s="12">
        <v>17</v>
      </c>
      <c r="CE174" s="12">
        <v>66</v>
      </c>
      <c r="CF174" s="12">
        <v>15</v>
      </c>
      <c r="CG174" s="12">
        <v>81</v>
      </c>
      <c r="CH174" s="12">
        <v>21</v>
      </c>
      <c r="CI174" s="12">
        <v>102</v>
      </c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4"/>
      <c r="FA174" s="14"/>
      <c r="FB174" s="14"/>
      <c r="FC174" s="14"/>
      <c r="FD174" s="13">
        <v>102</v>
      </c>
    </row>
    <row r="175" spans="1:160" x14ac:dyDescent="0.2">
      <c r="A175" s="2" t="s">
        <v>243</v>
      </c>
      <c r="B175" s="2" t="s">
        <v>95</v>
      </c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>
        <v>18</v>
      </c>
      <c r="BA175" s="4">
        <v>21</v>
      </c>
      <c r="BB175" s="4">
        <v>19</v>
      </c>
      <c r="BC175" s="4">
        <v>40</v>
      </c>
      <c r="BD175" s="4">
        <v>8</v>
      </c>
      <c r="BE175" s="4">
        <v>48</v>
      </c>
      <c r="BF175" s="4">
        <v>19</v>
      </c>
      <c r="BG175" s="4">
        <v>67</v>
      </c>
      <c r="BH175" s="4">
        <v>19</v>
      </c>
      <c r="BI175" s="4">
        <v>86</v>
      </c>
      <c r="BJ175" s="4">
        <v>7</v>
      </c>
      <c r="BK175" s="4">
        <v>93</v>
      </c>
      <c r="BL175" s="4"/>
      <c r="BM175" s="4"/>
      <c r="BN175" s="4">
        <v>8</v>
      </c>
      <c r="BO175" s="4">
        <v>101</v>
      </c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5">
        <v>101</v>
      </c>
    </row>
    <row r="176" spans="1:160" x14ac:dyDescent="0.2">
      <c r="A176" s="9" t="s">
        <v>281</v>
      </c>
      <c r="B176" s="10" t="s">
        <v>32</v>
      </c>
      <c r="C176" s="11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>
        <v>42</v>
      </c>
      <c r="R176" s="12">
        <v>4</v>
      </c>
      <c r="S176" s="12">
        <v>46</v>
      </c>
      <c r="T176" s="12">
        <v>14</v>
      </c>
      <c r="U176" s="12">
        <v>60</v>
      </c>
      <c r="V176" s="12">
        <v>13</v>
      </c>
      <c r="W176" s="12">
        <v>73</v>
      </c>
      <c r="X176" s="12">
        <v>6</v>
      </c>
      <c r="Y176" s="12">
        <v>79</v>
      </c>
      <c r="Z176" s="12"/>
      <c r="AA176" s="12"/>
      <c r="AB176" s="12">
        <v>20</v>
      </c>
      <c r="AC176" s="12">
        <v>101</v>
      </c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12"/>
      <c r="DA176" s="12"/>
      <c r="DB176" s="12"/>
      <c r="DC176" s="12"/>
      <c r="DD176" s="12"/>
      <c r="DE176" s="12"/>
      <c r="DF176" s="12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  <c r="DR176" s="12"/>
      <c r="DS176" s="12"/>
      <c r="DT176" s="12"/>
      <c r="DU176" s="12"/>
      <c r="DV176" s="12"/>
      <c r="DW176" s="12"/>
      <c r="DX176" s="12"/>
      <c r="DY176" s="12"/>
      <c r="DZ176" s="12"/>
      <c r="EA176" s="12"/>
      <c r="EB176" s="12"/>
      <c r="EC176" s="12"/>
      <c r="ED176" s="12"/>
      <c r="EE176" s="12"/>
      <c r="EF176" s="12"/>
      <c r="EG176" s="12"/>
      <c r="EH176" s="12"/>
      <c r="EI176" s="12"/>
      <c r="EJ176" s="12"/>
      <c r="EK176" s="12"/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12"/>
      <c r="EZ176" s="14"/>
      <c r="FA176" s="14"/>
      <c r="FB176" s="14"/>
      <c r="FC176" s="14"/>
      <c r="FD176" s="13">
        <v>101</v>
      </c>
    </row>
    <row r="177" spans="1:160" x14ac:dyDescent="0.2">
      <c r="A177" s="2" t="s">
        <v>282</v>
      </c>
      <c r="B177" s="2" t="s">
        <v>275</v>
      </c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>
        <v>14</v>
      </c>
      <c r="DK177" s="4">
        <v>14</v>
      </c>
      <c r="DL177" s="4">
        <v>20</v>
      </c>
      <c r="DM177" s="4">
        <v>34</v>
      </c>
      <c r="DN177" s="4">
        <v>21</v>
      </c>
      <c r="DO177" s="4">
        <v>55</v>
      </c>
      <c r="DP177" s="4">
        <v>15</v>
      </c>
      <c r="DQ177" s="4">
        <v>70</v>
      </c>
      <c r="DR177" s="4">
        <v>13</v>
      </c>
      <c r="DS177" s="4">
        <v>83</v>
      </c>
      <c r="DT177" s="4">
        <v>16</v>
      </c>
      <c r="DU177" s="4">
        <v>99</v>
      </c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>
        <v>2</v>
      </c>
      <c r="EG177" s="4">
        <v>101</v>
      </c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5">
        <v>101</v>
      </c>
    </row>
    <row r="178" spans="1:160" x14ac:dyDescent="0.2">
      <c r="A178" s="9" t="s">
        <v>284</v>
      </c>
      <c r="B178" s="10" t="s">
        <v>285</v>
      </c>
      <c r="C178" s="11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>
        <v>17</v>
      </c>
      <c r="DG178" s="12">
        <v>17</v>
      </c>
      <c r="DH178" s="12">
        <v>19</v>
      </c>
      <c r="DI178" s="12">
        <v>36</v>
      </c>
      <c r="DJ178" s="12">
        <v>17</v>
      </c>
      <c r="DK178" s="12">
        <v>53</v>
      </c>
      <c r="DL178" s="12">
        <v>20</v>
      </c>
      <c r="DM178" s="12">
        <v>73</v>
      </c>
      <c r="DN178" s="12">
        <v>18</v>
      </c>
      <c r="DO178" s="12">
        <v>91</v>
      </c>
      <c r="DP178" s="12">
        <v>4</v>
      </c>
      <c r="DQ178" s="12">
        <v>95</v>
      </c>
      <c r="DR178" s="12"/>
      <c r="DS178" s="12"/>
      <c r="DT178" s="12">
        <v>2</v>
      </c>
      <c r="DU178" s="12">
        <v>97</v>
      </c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>
        <v>4</v>
      </c>
      <c r="EG178" s="12">
        <v>101</v>
      </c>
      <c r="EH178" s="12"/>
      <c r="EI178" s="12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4"/>
      <c r="FA178" s="14"/>
      <c r="FB178" s="14"/>
      <c r="FC178" s="14"/>
      <c r="FD178" s="13">
        <v>101</v>
      </c>
    </row>
    <row r="179" spans="1:160" x14ac:dyDescent="0.2">
      <c r="A179" s="2" t="s">
        <v>286</v>
      </c>
      <c r="B179" s="2" t="s">
        <v>79</v>
      </c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>
        <v>15</v>
      </c>
      <c r="BQ179" s="4">
        <v>15</v>
      </c>
      <c r="BR179" s="4">
        <v>14</v>
      </c>
      <c r="BS179" s="4">
        <v>29</v>
      </c>
      <c r="BT179" s="4">
        <v>16</v>
      </c>
      <c r="BU179" s="4">
        <v>45</v>
      </c>
      <c r="BV179" s="4">
        <v>17</v>
      </c>
      <c r="BW179" s="4">
        <v>62</v>
      </c>
      <c r="BX179" s="4">
        <v>17</v>
      </c>
      <c r="BY179" s="4">
        <v>79</v>
      </c>
      <c r="BZ179" s="4"/>
      <c r="CA179" s="4"/>
      <c r="CB179" s="4">
        <v>15</v>
      </c>
      <c r="CC179" s="4">
        <v>94</v>
      </c>
      <c r="CD179" s="4">
        <v>6</v>
      </c>
      <c r="CE179" s="4">
        <v>100</v>
      </c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5">
        <v>100</v>
      </c>
    </row>
    <row r="180" spans="1:160" x14ac:dyDescent="0.2">
      <c r="A180" s="9" t="s">
        <v>287</v>
      </c>
      <c r="B180" s="10" t="s">
        <v>159</v>
      </c>
      <c r="C180" s="11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>
        <v>20</v>
      </c>
      <c r="BE180" s="12">
        <v>20</v>
      </c>
      <c r="BF180" s="12">
        <v>18</v>
      </c>
      <c r="BG180" s="12">
        <v>38</v>
      </c>
      <c r="BH180" s="12">
        <v>21</v>
      </c>
      <c r="BI180" s="12">
        <v>59</v>
      </c>
      <c r="BJ180" s="12">
        <v>19</v>
      </c>
      <c r="BK180" s="12">
        <v>78</v>
      </c>
      <c r="BL180" s="12">
        <v>17</v>
      </c>
      <c r="BM180" s="12">
        <v>95</v>
      </c>
      <c r="BN180" s="12"/>
      <c r="BO180" s="12"/>
      <c r="BP180" s="12"/>
      <c r="BQ180" s="12"/>
      <c r="BR180" s="12">
        <v>2</v>
      </c>
      <c r="BS180" s="12">
        <v>97</v>
      </c>
      <c r="BT180" s="12">
        <v>3</v>
      </c>
      <c r="BU180" s="12">
        <v>100</v>
      </c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B180" s="12"/>
      <c r="DC180" s="12"/>
      <c r="DD180" s="12"/>
      <c r="DE180" s="12"/>
      <c r="DF180" s="12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  <c r="ED180" s="12"/>
      <c r="EE180" s="12"/>
      <c r="EF180" s="12"/>
      <c r="EG180" s="12"/>
      <c r="EH180" s="12"/>
      <c r="EI180" s="12"/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14"/>
      <c r="FA180" s="14"/>
      <c r="FB180" s="14"/>
      <c r="FC180" s="14"/>
      <c r="FD180" s="13">
        <v>100</v>
      </c>
    </row>
    <row r="181" spans="1:160" x14ac:dyDescent="0.2">
      <c r="A181" s="2" t="s">
        <v>288</v>
      </c>
      <c r="B181" s="2" t="s">
        <v>95</v>
      </c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>
        <v>11</v>
      </c>
      <c r="BS181" s="4">
        <v>11</v>
      </c>
      <c r="BT181" s="4">
        <v>20</v>
      </c>
      <c r="BU181" s="4">
        <v>31</v>
      </c>
      <c r="BV181" s="4"/>
      <c r="BW181" s="4"/>
      <c r="BX181" s="4"/>
      <c r="BY181" s="4"/>
      <c r="BZ181" s="4">
        <v>12</v>
      </c>
      <c r="CA181" s="4">
        <v>43</v>
      </c>
      <c r="CB181" s="4"/>
      <c r="CC181" s="4"/>
      <c r="CD181" s="4"/>
      <c r="CE181" s="4"/>
      <c r="CF181" s="4"/>
      <c r="CG181" s="4"/>
      <c r="CH181" s="4">
        <v>19</v>
      </c>
      <c r="CI181" s="4">
        <v>62</v>
      </c>
      <c r="CJ181" s="4">
        <v>19</v>
      </c>
      <c r="CK181" s="4">
        <v>81</v>
      </c>
      <c r="CL181" s="4">
        <v>5</v>
      </c>
      <c r="CM181" s="4">
        <v>86</v>
      </c>
      <c r="CN181" s="4">
        <v>14</v>
      </c>
      <c r="CO181" s="4">
        <v>100</v>
      </c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5">
        <v>100</v>
      </c>
    </row>
    <row r="182" spans="1:160" x14ac:dyDescent="0.2">
      <c r="A182" s="9" t="s">
        <v>289</v>
      </c>
      <c r="B182" s="10" t="s">
        <v>41</v>
      </c>
      <c r="C182" s="11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>
        <v>10</v>
      </c>
      <c r="EE182" s="12">
        <v>10</v>
      </c>
      <c r="EF182" s="12">
        <v>17</v>
      </c>
      <c r="EG182" s="12">
        <v>27</v>
      </c>
      <c r="EH182" s="12">
        <v>17</v>
      </c>
      <c r="EI182" s="12">
        <v>44</v>
      </c>
      <c r="EJ182" s="12">
        <v>21</v>
      </c>
      <c r="EK182" s="12">
        <v>65</v>
      </c>
      <c r="EL182" s="12">
        <v>20</v>
      </c>
      <c r="EM182" s="12">
        <v>85</v>
      </c>
      <c r="EN182" s="12">
        <v>15</v>
      </c>
      <c r="EO182" s="12">
        <v>100</v>
      </c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4"/>
      <c r="FA182" s="14"/>
      <c r="FB182" s="14"/>
      <c r="FC182" s="14"/>
      <c r="FD182" s="13">
        <v>100</v>
      </c>
    </row>
    <row r="183" spans="1:160" x14ac:dyDescent="0.2">
      <c r="A183" s="2" t="s">
        <v>290</v>
      </c>
      <c r="B183" s="2" t="s">
        <v>41</v>
      </c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>
        <v>11</v>
      </c>
      <c r="CI183" s="4">
        <v>11</v>
      </c>
      <c r="CJ183" s="4">
        <v>12</v>
      </c>
      <c r="CK183" s="4">
        <v>23</v>
      </c>
      <c r="CL183" s="4">
        <v>16</v>
      </c>
      <c r="CM183" s="4">
        <v>39</v>
      </c>
      <c r="CN183" s="4">
        <v>17</v>
      </c>
      <c r="CO183" s="4">
        <v>56</v>
      </c>
      <c r="CP183" s="4">
        <v>5</v>
      </c>
      <c r="CQ183" s="4">
        <v>61</v>
      </c>
      <c r="CR183" s="4">
        <v>10</v>
      </c>
      <c r="CS183" s="4">
        <v>71</v>
      </c>
      <c r="CT183" s="4">
        <v>13</v>
      </c>
      <c r="CU183" s="4"/>
      <c r="CV183" s="4">
        <v>2</v>
      </c>
      <c r="CW183" s="4"/>
      <c r="CX183" s="4">
        <v>5</v>
      </c>
      <c r="CY183" s="4"/>
      <c r="CZ183" s="4">
        <v>2</v>
      </c>
      <c r="DA183" s="4">
        <v>92</v>
      </c>
      <c r="DB183" s="4">
        <v>4</v>
      </c>
      <c r="DC183" s="4">
        <v>96</v>
      </c>
      <c r="DD183" s="4">
        <v>4</v>
      </c>
      <c r="DE183" s="4">
        <v>100</v>
      </c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5">
        <v>100</v>
      </c>
    </row>
    <row r="184" spans="1:160" x14ac:dyDescent="0.2">
      <c r="A184" s="9" t="s">
        <v>291</v>
      </c>
      <c r="B184" s="10" t="s">
        <v>292</v>
      </c>
      <c r="C184" s="11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>
        <v>7</v>
      </c>
      <c r="DW184" s="12">
        <v>7</v>
      </c>
      <c r="DX184" s="12">
        <v>13</v>
      </c>
      <c r="DY184" s="12">
        <v>20</v>
      </c>
      <c r="DZ184" s="12">
        <v>15</v>
      </c>
      <c r="EA184" s="12">
        <v>35</v>
      </c>
      <c r="EB184" s="12">
        <v>2</v>
      </c>
      <c r="EC184" s="12">
        <v>37</v>
      </c>
      <c r="ED184" s="12">
        <v>10</v>
      </c>
      <c r="EE184" s="12">
        <v>47</v>
      </c>
      <c r="EF184" s="12">
        <v>7</v>
      </c>
      <c r="EG184" s="12">
        <v>54</v>
      </c>
      <c r="EH184" s="12">
        <v>7</v>
      </c>
      <c r="EI184" s="12">
        <v>61</v>
      </c>
      <c r="EJ184" s="12">
        <v>15</v>
      </c>
      <c r="EK184" s="12">
        <v>76</v>
      </c>
      <c r="EL184" s="12">
        <v>6</v>
      </c>
      <c r="EM184" s="12">
        <v>82</v>
      </c>
      <c r="EN184" s="12">
        <v>8</v>
      </c>
      <c r="EO184" s="12">
        <v>90</v>
      </c>
      <c r="EP184" s="12"/>
      <c r="EQ184" s="12"/>
      <c r="ER184" s="12"/>
      <c r="ES184" s="12"/>
      <c r="ET184" s="12"/>
      <c r="EU184" s="12"/>
      <c r="EV184" s="12">
        <v>8</v>
      </c>
      <c r="EW184" s="12">
        <v>98</v>
      </c>
      <c r="EX184" s="12">
        <v>1</v>
      </c>
      <c r="EY184" s="12">
        <v>99</v>
      </c>
      <c r="EZ184" s="14"/>
      <c r="FA184" s="14"/>
      <c r="FB184" s="14"/>
      <c r="FC184" s="14"/>
      <c r="FD184" s="13">
        <v>99</v>
      </c>
    </row>
    <row r="185" spans="1:160" x14ac:dyDescent="0.2">
      <c r="A185" s="2" t="s">
        <v>293</v>
      </c>
      <c r="B185" s="2" t="s">
        <v>294</v>
      </c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>
        <v>5</v>
      </c>
      <c r="BO185" s="4">
        <v>5</v>
      </c>
      <c r="BP185" s="4">
        <v>19</v>
      </c>
      <c r="BQ185" s="4">
        <v>24</v>
      </c>
      <c r="BR185" s="4">
        <v>18</v>
      </c>
      <c r="BS185" s="4">
        <v>42</v>
      </c>
      <c r="BT185" s="4">
        <v>20</v>
      </c>
      <c r="BU185" s="4">
        <v>62</v>
      </c>
      <c r="BV185" s="4">
        <v>18</v>
      </c>
      <c r="BW185" s="4">
        <v>80</v>
      </c>
      <c r="BX185" s="4">
        <v>19</v>
      </c>
      <c r="BY185" s="4">
        <v>99</v>
      </c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5">
        <v>99</v>
      </c>
    </row>
    <row r="186" spans="1:160" x14ac:dyDescent="0.2">
      <c r="A186" s="9" t="s">
        <v>295</v>
      </c>
      <c r="B186" s="10" t="s">
        <v>236</v>
      </c>
      <c r="C186" s="11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>
        <v>19</v>
      </c>
      <c r="BA186" s="12">
        <v>19</v>
      </c>
      <c r="BB186" s="12">
        <v>20</v>
      </c>
      <c r="BC186" s="12">
        <v>39</v>
      </c>
      <c r="BD186" s="12">
        <v>18</v>
      </c>
      <c r="BE186" s="12">
        <v>57</v>
      </c>
      <c r="BF186" s="12">
        <v>19</v>
      </c>
      <c r="BG186" s="12">
        <v>76</v>
      </c>
      <c r="BH186" s="12">
        <v>17</v>
      </c>
      <c r="BI186" s="12">
        <v>93</v>
      </c>
      <c r="BJ186" s="12">
        <v>6</v>
      </c>
      <c r="BK186" s="12">
        <v>99</v>
      </c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2"/>
      <c r="DB186" s="12"/>
      <c r="DC186" s="12"/>
      <c r="DD186" s="12"/>
      <c r="DE186" s="12"/>
      <c r="DF186" s="12"/>
      <c r="DG186" s="12"/>
      <c r="DH186" s="12"/>
      <c r="DI186" s="12"/>
      <c r="DJ186" s="12"/>
      <c r="DK186" s="12"/>
      <c r="DL186" s="12"/>
      <c r="DM186" s="12"/>
      <c r="DN186" s="12"/>
      <c r="DO186" s="12"/>
      <c r="DP186" s="12"/>
      <c r="DQ186" s="12"/>
      <c r="DR186" s="12"/>
      <c r="DS186" s="12"/>
      <c r="DT186" s="12"/>
      <c r="DU186" s="12"/>
      <c r="DV186" s="12"/>
      <c r="DW186" s="12"/>
      <c r="DX186" s="12"/>
      <c r="DY186" s="12"/>
      <c r="DZ186" s="12"/>
      <c r="EA186" s="12"/>
      <c r="EB186" s="12"/>
      <c r="EC186" s="12"/>
      <c r="ED186" s="12"/>
      <c r="EE186" s="12"/>
      <c r="EF186" s="12"/>
      <c r="EG186" s="12"/>
      <c r="EH186" s="12"/>
      <c r="EI186" s="12"/>
      <c r="EJ186" s="12"/>
      <c r="EK186" s="12"/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12"/>
      <c r="EZ186" s="14"/>
      <c r="FA186" s="14"/>
      <c r="FB186" s="14"/>
      <c r="FC186" s="14"/>
      <c r="FD186" s="13">
        <v>99</v>
      </c>
    </row>
    <row r="187" spans="1:160" x14ac:dyDescent="0.2">
      <c r="A187" s="2" t="s">
        <v>123</v>
      </c>
      <c r="B187" s="2" t="s">
        <v>90</v>
      </c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>
        <v>12</v>
      </c>
      <c r="BG187" s="4">
        <v>12</v>
      </c>
      <c r="BH187" s="4">
        <v>19</v>
      </c>
      <c r="BI187" s="4">
        <v>31</v>
      </c>
      <c r="BJ187" s="4">
        <v>17</v>
      </c>
      <c r="BK187" s="4">
        <v>48</v>
      </c>
      <c r="BL187" s="4">
        <v>10</v>
      </c>
      <c r="BM187" s="4">
        <v>58</v>
      </c>
      <c r="BN187" s="4">
        <v>15</v>
      </c>
      <c r="BO187" s="4">
        <v>73</v>
      </c>
      <c r="BP187" s="4">
        <v>7</v>
      </c>
      <c r="BQ187" s="4">
        <v>80</v>
      </c>
      <c r="BR187" s="4"/>
      <c r="BS187" s="4"/>
      <c r="BT187" s="4"/>
      <c r="BU187" s="4"/>
      <c r="BV187" s="4">
        <v>7</v>
      </c>
      <c r="BW187" s="4">
        <v>87</v>
      </c>
      <c r="BX187" s="4">
        <v>5</v>
      </c>
      <c r="BY187" s="4">
        <v>92</v>
      </c>
      <c r="BZ187" s="4">
        <v>2</v>
      </c>
      <c r="CA187" s="4">
        <v>94</v>
      </c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5">
        <v>99</v>
      </c>
    </row>
    <row r="188" spans="1:160" x14ac:dyDescent="0.2">
      <c r="A188" s="9" t="s">
        <v>296</v>
      </c>
      <c r="B188" s="10" t="s">
        <v>297</v>
      </c>
      <c r="C188" s="11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>
        <v>16</v>
      </c>
      <c r="DC188" s="12">
        <v>16</v>
      </c>
      <c r="DD188" s="12">
        <v>16</v>
      </c>
      <c r="DE188" s="12">
        <v>32</v>
      </c>
      <c r="DF188" s="12">
        <v>15</v>
      </c>
      <c r="DG188" s="12">
        <v>47</v>
      </c>
      <c r="DH188" s="12">
        <v>15</v>
      </c>
      <c r="DI188" s="12">
        <v>62</v>
      </c>
      <c r="DJ188" s="12">
        <v>10</v>
      </c>
      <c r="DK188" s="12">
        <v>72</v>
      </c>
      <c r="DL188" s="12">
        <v>12</v>
      </c>
      <c r="DM188" s="12">
        <v>84</v>
      </c>
      <c r="DN188" s="12"/>
      <c r="DO188" s="12"/>
      <c r="DP188" s="12"/>
      <c r="DQ188" s="12"/>
      <c r="DR188" s="12"/>
      <c r="DS188" s="12"/>
      <c r="DT188" s="12">
        <v>12</v>
      </c>
      <c r="DU188" s="12">
        <v>96</v>
      </c>
      <c r="DV188" s="12">
        <v>3</v>
      </c>
      <c r="DW188" s="12">
        <v>99</v>
      </c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4"/>
      <c r="FA188" s="14"/>
      <c r="FB188" s="14"/>
      <c r="FC188" s="14"/>
      <c r="FD188" s="13">
        <v>99</v>
      </c>
    </row>
    <row r="189" spans="1:160" x14ac:dyDescent="0.2">
      <c r="A189" s="2" t="s">
        <v>298</v>
      </c>
      <c r="B189" s="2" t="s">
        <v>299</v>
      </c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>
        <v>18</v>
      </c>
      <c r="EE189" s="4">
        <v>18</v>
      </c>
      <c r="EF189" s="4">
        <v>10</v>
      </c>
      <c r="EG189" s="4">
        <v>28</v>
      </c>
      <c r="EH189" s="4">
        <v>19</v>
      </c>
      <c r="EI189" s="4">
        <v>47</v>
      </c>
      <c r="EJ189" s="4">
        <v>6</v>
      </c>
      <c r="EK189" s="4">
        <v>53</v>
      </c>
      <c r="EL189" s="4">
        <v>16</v>
      </c>
      <c r="EM189" s="4">
        <v>69</v>
      </c>
      <c r="EN189" s="4">
        <v>15</v>
      </c>
      <c r="EO189" s="4">
        <v>84</v>
      </c>
      <c r="EP189" s="4"/>
      <c r="EQ189" s="4"/>
      <c r="ER189" s="4"/>
      <c r="ES189" s="4"/>
      <c r="ET189" s="4"/>
      <c r="EU189" s="4"/>
      <c r="EV189" s="4">
        <v>7</v>
      </c>
      <c r="EW189" s="4">
        <v>91</v>
      </c>
      <c r="EX189" s="4">
        <v>7</v>
      </c>
      <c r="EY189" s="4">
        <v>98</v>
      </c>
      <c r="EZ189" s="4"/>
      <c r="FA189" s="4"/>
      <c r="FB189" s="4"/>
      <c r="FC189" s="4"/>
      <c r="FD189" s="5">
        <v>98</v>
      </c>
    </row>
    <row r="190" spans="1:160" x14ac:dyDescent="0.2">
      <c r="A190" s="9" t="s">
        <v>300</v>
      </c>
      <c r="B190" s="10" t="s">
        <v>301</v>
      </c>
      <c r="C190" s="11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>
        <v>14</v>
      </c>
      <c r="BK190" s="12">
        <v>14</v>
      </c>
      <c r="BL190" s="12">
        <v>18</v>
      </c>
      <c r="BM190" s="12">
        <v>32</v>
      </c>
      <c r="BN190" s="12">
        <v>19</v>
      </c>
      <c r="BO190" s="12">
        <v>51</v>
      </c>
      <c r="BP190" s="12">
        <v>18</v>
      </c>
      <c r="BQ190" s="12">
        <v>69</v>
      </c>
      <c r="BR190" s="12">
        <v>18</v>
      </c>
      <c r="BS190" s="12">
        <v>87</v>
      </c>
      <c r="BT190" s="12">
        <v>11</v>
      </c>
      <c r="BU190" s="12">
        <v>98</v>
      </c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4"/>
      <c r="FA190" s="14"/>
      <c r="FB190" s="14"/>
      <c r="FC190" s="14"/>
      <c r="FD190" s="13">
        <v>98</v>
      </c>
    </row>
    <row r="191" spans="1:160" x14ac:dyDescent="0.2">
      <c r="A191" s="2" t="s">
        <v>37</v>
      </c>
      <c r="B191" s="2" t="s">
        <v>99</v>
      </c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>
        <v>11</v>
      </c>
      <c r="CG191" s="4">
        <v>11</v>
      </c>
      <c r="CH191" s="4">
        <v>20</v>
      </c>
      <c r="CI191" s="4">
        <v>31</v>
      </c>
      <c r="CJ191" s="4">
        <v>25</v>
      </c>
      <c r="CK191" s="4">
        <v>56</v>
      </c>
      <c r="CL191" s="4">
        <v>20</v>
      </c>
      <c r="CM191" s="4">
        <v>76</v>
      </c>
      <c r="CN191" s="4">
        <v>20</v>
      </c>
      <c r="CO191" s="4">
        <v>96</v>
      </c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5">
        <v>96</v>
      </c>
    </row>
    <row r="192" spans="1:160" x14ac:dyDescent="0.2">
      <c r="A192" s="9" t="s">
        <v>302</v>
      </c>
      <c r="B192" s="10" t="s">
        <v>65</v>
      </c>
      <c r="C192" s="11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>
        <v>9</v>
      </c>
      <c r="DS192" s="12">
        <v>9</v>
      </c>
      <c r="DT192" s="12">
        <v>13</v>
      </c>
      <c r="DU192" s="12">
        <v>22</v>
      </c>
      <c r="DV192" s="12">
        <v>17</v>
      </c>
      <c r="DW192" s="12">
        <v>39</v>
      </c>
      <c r="DX192" s="12">
        <v>18</v>
      </c>
      <c r="DY192" s="12">
        <v>57</v>
      </c>
      <c r="DZ192" s="12">
        <v>15</v>
      </c>
      <c r="EA192" s="12">
        <v>72</v>
      </c>
      <c r="EB192" s="12">
        <v>2</v>
      </c>
      <c r="EC192" s="12">
        <v>74</v>
      </c>
      <c r="ED192" s="12">
        <v>11</v>
      </c>
      <c r="EE192" s="12">
        <v>85</v>
      </c>
      <c r="EF192" s="12">
        <v>1</v>
      </c>
      <c r="EG192" s="12">
        <v>86</v>
      </c>
      <c r="EH192" s="12"/>
      <c r="EI192" s="12"/>
      <c r="EJ192" s="12"/>
      <c r="EK192" s="12"/>
      <c r="EL192" s="12">
        <v>9</v>
      </c>
      <c r="EM192" s="12">
        <v>95</v>
      </c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4"/>
      <c r="FA192" s="14"/>
      <c r="FB192" s="14"/>
      <c r="FC192" s="14"/>
      <c r="FD192" s="13">
        <v>95</v>
      </c>
    </row>
    <row r="193" spans="1:160" x14ac:dyDescent="0.2">
      <c r="A193" s="2" t="s">
        <v>303</v>
      </c>
      <c r="B193" s="2" t="s">
        <v>41</v>
      </c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>
        <v>19</v>
      </c>
      <c r="CO193" s="4">
        <v>19</v>
      </c>
      <c r="CP193" s="4">
        <v>14</v>
      </c>
      <c r="CQ193" s="4">
        <v>33</v>
      </c>
      <c r="CR193" s="4">
        <v>18</v>
      </c>
      <c r="CS193" s="4">
        <v>51</v>
      </c>
      <c r="CT193" s="4">
        <v>15</v>
      </c>
      <c r="CU193" s="4">
        <v>69</v>
      </c>
      <c r="CV193" s="4">
        <v>14</v>
      </c>
      <c r="CW193" s="4">
        <v>83</v>
      </c>
      <c r="CX193" s="4">
        <v>3</v>
      </c>
      <c r="CY193" s="4">
        <v>86</v>
      </c>
      <c r="CZ193" s="4"/>
      <c r="DA193" s="4"/>
      <c r="DB193" s="4"/>
      <c r="DC193" s="4"/>
      <c r="DD193" s="4"/>
      <c r="DE193" s="4"/>
      <c r="DF193" s="4"/>
      <c r="DG193" s="4"/>
      <c r="DH193" s="4">
        <v>9</v>
      </c>
      <c r="DI193" s="4">
        <v>95</v>
      </c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5">
        <v>95</v>
      </c>
    </row>
    <row r="194" spans="1:160" x14ac:dyDescent="0.2">
      <c r="A194" s="9" t="s">
        <v>304</v>
      </c>
      <c r="B194" s="10" t="s">
        <v>76</v>
      </c>
      <c r="C194" s="11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>
        <v>15</v>
      </c>
      <c r="CS194" s="12">
        <v>15</v>
      </c>
      <c r="CT194" s="12">
        <v>16</v>
      </c>
      <c r="CU194" s="12">
        <v>32</v>
      </c>
      <c r="CV194" s="12">
        <v>14</v>
      </c>
      <c r="CW194" s="12">
        <v>46</v>
      </c>
      <c r="CX194" s="12">
        <v>16</v>
      </c>
      <c r="CY194" s="12">
        <v>62</v>
      </c>
      <c r="CZ194" s="12">
        <v>18</v>
      </c>
      <c r="DA194" s="12">
        <v>80</v>
      </c>
      <c r="DB194" s="12">
        <v>14</v>
      </c>
      <c r="DC194" s="12">
        <v>94</v>
      </c>
      <c r="DD194" s="12">
        <v>1</v>
      </c>
      <c r="DE194" s="12">
        <v>95</v>
      </c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4"/>
      <c r="FA194" s="14"/>
      <c r="FB194" s="14"/>
      <c r="FC194" s="14"/>
      <c r="FD194" s="13">
        <v>95</v>
      </c>
    </row>
    <row r="195" spans="1:160" x14ac:dyDescent="0.2">
      <c r="A195" s="2" t="s">
        <v>305</v>
      </c>
      <c r="B195" s="2" t="s">
        <v>306</v>
      </c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>
        <v>14</v>
      </c>
      <c r="W195" s="4">
        <v>14</v>
      </c>
      <c r="X195" s="4">
        <v>18</v>
      </c>
      <c r="Y195" s="4">
        <v>32</v>
      </c>
      <c r="Z195" s="4">
        <v>19</v>
      </c>
      <c r="AA195" s="4">
        <v>51</v>
      </c>
      <c r="AB195" s="4">
        <v>12</v>
      </c>
      <c r="AC195" s="4">
        <v>63</v>
      </c>
      <c r="AD195" s="4">
        <v>17</v>
      </c>
      <c r="AE195" s="4">
        <v>80</v>
      </c>
      <c r="AF195" s="4">
        <v>15</v>
      </c>
      <c r="AG195" s="4">
        <v>95</v>
      </c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5">
        <v>95</v>
      </c>
    </row>
    <row r="196" spans="1:160" x14ac:dyDescent="0.2">
      <c r="A196" s="9" t="s">
        <v>307</v>
      </c>
      <c r="B196" s="10" t="s">
        <v>308</v>
      </c>
      <c r="C196" s="11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2"/>
      <c r="DL196" s="12"/>
      <c r="DM196" s="12"/>
      <c r="DN196" s="12"/>
      <c r="DO196" s="12"/>
      <c r="DP196" s="12"/>
      <c r="DQ196" s="12"/>
      <c r="DR196" s="12"/>
      <c r="DS196" s="12"/>
      <c r="DT196" s="12"/>
      <c r="DU196" s="12"/>
      <c r="DV196" s="12"/>
      <c r="DW196" s="12"/>
      <c r="DX196" s="12"/>
      <c r="DY196" s="12"/>
      <c r="DZ196" s="12"/>
      <c r="EA196" s="12"/>
      <c r="EB196" s="12"/>
      <c r="EC196" s="12"/>
      <c r="ED196" s="12"/>
      <c r="EE196" s="12"/>
      <c r="EF196" s="12"/>
      <c r="EG196" s="12"/>
      <c r="EH196" s="12"/>
      <c r="EI196" s="12"/>
      <c r="EJ196" s="12"/>
      <c r="EK196" s="12"/>
      <c r="EL196" s="12"/>
      <c r="EM196" s="12"/>
      <c r="EN196" s="12"/>
      <c r="EO196" s="12"/>
      <c r="EP196" s="12">
        <v>18</v>
      </c>
      <c r="EQ196" s="12">
        <v>18</v>
      </c>
      <c r="ER196" s="12">
        <v>18</v>
      </c>
      <c r="ES196" s="12">
        <v>36</v>
      </c>
      <c r="ET196" s="12">
        <v>17</v>
      </c>
      <c r="EU196" s="12">
        <v>53</v>
      </c>
      <c r="EV196" s="12">
        <v>9</v>
      </c>
      <c r="EW196" s="12">
        <v>62</v>
      </c>
      <c r="EX196" s="12">
        <v>15</v>
      </c>
      <c r="EY196" s="12">
        <v>77</v>
      </c>
      <c r="EZ196" s="14">
        <v>17</v>
      </c>
      <c r="FA196" s="14">
        <v>94</v>
      </c>
      <c r="FB196" s="14">
        <v>13</v>
      </c>
      <c r="FC196" s="14">
        <v>107</v>
      </c>
      <c r="FD196" s="13">
        <v>94</v>
      </c>
    </row>
    <row r="197" spans="1:160" x14ac:dyDescent="0.2">
      <c r="A197" s="2" t="s">
        <v>309</v>
      </c>
      <c r="B197" s="2" t="s">
        <v>53</v>
      </c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>
        <v>12</v>
      </c>
      <c r="BA197" s="4">
        <v>12</v>
      </c>
      <c r="BB197" s="4">
        <v>17</v>
      </c>
      <c r="BC197" s="4">
        <v>29</v>
      </c>
      <c r="BD197" s="4">
        <v>18</v>
      </c>
      <c r="BE197" s="4">
        <v>47</v>
      </c>
      <c r="BF197" s="4">
        <v>20</v>
      </c>
      <c r="BG197" s="4">
        <v>67</v>
      </c>
      <c r="BH197" s="4">
        <v>20</v>
      </c>
      <c r="BI197" s="4">
        <v>87</v>
      </c>
      <c r="BJ197" s="4">
        <v>3</v>
      </c>
      <c r="BK197" s="4">
        <v>90</v>
      </c>
      <c r="BL197" s="4">
        <v>4</v>
      </c>
      <c r="BM197" s="4">
        <v>94</v>
      </c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5">
        <v>94</v>
      </c>
    </row>
    <row r="198" spans="1:160" x14ac:dyDescent="0.2">
      <c r="A198" s="9" t="s">
        <v>310</v>
      </c>
      <c r="B198" s="10" t="s">
        <v>311</v>
      </c>
      <c r="C198" s="11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>
        <v>13</v>
      </c>
      <c r="DM198" s="12">
        <v>13</v>
      </c>
      <c r="DN198" s="12">
        <v>20</v>
      </c>
      <c r="DO198" s="12">
        <v>33</v>
      </c>
      <c r="DP198" s="12">
        <v>21</v>
      </c>
      <c r="DQ198" s="12">
        <v>54</v>
      </c>
      <c r="DR198" s="12">
        <v>17</v>
      </c>
      <c r="DS198" s="12">
        <v>71</v>
      </c>
      <c r="DT198" s="12"/>
      <c r="DU198" s="12"/>
      <c r="DV198" s="12"/>
      <c r="DW198" s="12"/>
      <c r="DX198" s="12">
        <v>13</v>
      </c>
      <c r="DY198" s="12">
        <v>84</v>
      </c>
      <c r="DZ198" s="12">
        <v>9</v>
      </c>
      <c r="EA198" s="12">
        <v>93</v>
      </c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4"/>
      <c r="FA198" s="14"/>
      <c r="FB198" s="14"/>
      <c r="FC198" s="14"/>
      <c r="FD198" s="13">
        <v>93</v>
      </c>
    </row>
    <row r="199" spans="1:160" x14ac:dyDescent="0.2">
      <c r="A199" s="2" t="s">
        <v>312</v>
      </c>
      <c r="B199" s="2" t="s">
        <v>313</v>
      </c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>
        <v>15</v>
      </c>
      <c r="BA199" s="4">
        <v>15</v>
      </c>
      <c r="BB199" s="4">
        <v>16</v>
      </c>
      <c r="BC199" s="4">
        <v>31</v>
      </c>
      <c r="BD199" s="4">
        <v>19</v>
      </c>
      <c r="BE199" s="4">
        <v>50</v>
      </c>
      <c r="BF199" s="4"/>
      <c r="BG199" s="4"/>
      <c r="BH199" s="4">
        <v>15</v>
      </c>
      <c r="BI199" s="4">
        <v>65</v>
      </c>
      <c r="BJ199" s="4"/>
      <c r="BK199" s="4"/>
      <c r="BL199" s="4">
        <v>10</v>
      </c>
      <c r="BM199" s="4">
        <v>75</v>
      </c>
      <c r="BN199" s="4">
        <v>17</v>
      </c>
      <c r="BO199" s="4">
        <v>92</v>
      </c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5">
        <v>92</v>
      </c>
    </row>
    <row r="200" spans="1:160" x14ac:dyDescent="0.2">
      <c r="A200" s="9" t="s">
        <v>314</v>
      </c>
      <c r="B200" s="10" t="s">
        <v>315</v>
      </c>
      <c r="C200" s="11" t="s">
        <v>316</v>
      </c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>
        <v>16</v>
      </c>
      <c r="U200" s="12">
        <v>16</v>
      </c>
      <c r="V200" s="12">
        <v>11</v>
      </c>
      <c r="W200" s="12">
        <v>27</v>
      </c>
      <c r="X200" s="12">
        <v>12</v>
      </c>
      <c r="Y200" s="12">
        <v>39</v>
      </c>
      <c r="Z200" s="12">
        <v>18</v>
      </c>
      <c r="AA200" s="12">
        <v>57</v>
      </c>
      <c r="AB200" s="12">
        <v>14</v>
      </c>
      <c r="AC200" s="12">
        <v>71</v>
      </c>
      <c r="AD200" s="12">
        <v>13</v>
      </c>
      <c r="AE200" s="12">
        <v>84</v>
      </c>
      <c r="AF200" s="12">
        <v>8</v>
      </c>
      <c r="AG200" s="12">
        <v>92</v>
      </c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4"/>
      <c r="FA200" s="14"/>
      <c r="FB200" s="14"/>
      <c r="FC200" s="14"/>
      <c r="FD200" s="13">
        <v>92</v>
      </c>
    </row>
    <row r="201" spans="1:160" x14ac:dyDescent="0.2">
      <c r="A201" s="2" t="s">
        <v>317</v>
      </c>
      <c r="B201" s="2" t="s">
        <v>318</v>
      </c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>
        <v>15</v>
      </c>
      <c r="BU201" s="4">
        <v>15</v>
      </c>
      <c r="BV201" s="4">
        <v>19</v>
      </c>
      <c r="BW201" s="4">
        <v>34</v>
      </c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>
        <v>11</v>
      </c>
      <c r="CU201" s="4">
        <v>45</v>
      </c>
      <c r="CV201" s="4">
        <v>10</v>
      </c>
      <c r="CW201" s="4">
        <v>55</v>
      </c>
      <c r="CX201" s="4">
        <v>18</v>
      </c>
      <c r="CY201" s="4">
        <v>73</v>
      </c>
      <c r="CZ201" s="4">
        <v>13</v>
      </c>
      <c r="DA201" s="4">
        <v>86</v>
      </c>
      <c r="DB201" s="4">
        <v>6</v>
      </c>
      <c r="DC201" s="4">
        <v>92</v>
      </c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5">
        <v>92</v>
      </c>
    </row>
    <row r="202" spans="1:160" x14ac:dyDescent="0.2">
      <c r="A202" s="9" t="s">
        <v>319</v>
      </c>
      <c r="B202" s="10" t="s">
        <v>176</v>
      </c>
      <c r="C202" s="11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/>
      <c r="DE202" s="12"/>
      <c r="DF202" s="12"/>
      <c r="DG202" s="12"/>
      <c r="DH202" s="12"/>
      <c r="DI202" s="12"/>
      <c r="DJ202" s="12"/>
      <c r="DK202" s="12"/>
      <c r="DL202" s="12"/>
      <c r="DM202" s="12"/>
      <c r="DN202" s="12">
        <v>21</v>
      </c>
      <c r="DO202" s="12">
        <v>21</v>
      </c>
      <c r="DP202" s="12">
        <v>19</v>
      </c>
      <c r="DQ202" s="12">
        <v>40</v>
      </c>
      <c r="DR202" s="12">
        <v>15</v>
      </c>
      <c r="DS202" s="12">
        <v>55</v>
      </c>
      <c r="DT202" s="12">
        <v>14</v>
      </c>
      <c r="DU202" s="12">
        <v>69</v>
      </c>
      <c r="DV202" s="12">
        <v>3</v>
      </c>
      <c r="DW202" s="12">
        <v>72</v>
      </c>
      <c r="DX202" s="12">
        <v>7</v>
      </c>
      <c r="DY202" s="12">
        <v>79</v>
      </c>
      <c r="DZ202" s="12">
        <v>12</v>
      </c>
      <c r="EA202" s="12">
        <v>91</v>
      </c>
      <c r="EB202" s="12"/>
      <c r="EC202" s="12"/>
      <c r="ED202" s="12"/>
      <c r="EE202" s="12"/>
      <c r="EF202" s="12"/>
      <c r="EG202" s="12"/>
      <c r="EH202" s="12"/>
      <c r="EI202" s="12"/>
      <c r="EJ202" s="12"/>
      <c r="EK202" s="12"/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14"/>
      <c r="FA202" s="14"/>
      <c r="FB202" s="14"/>
      <c r="FC202" s="14"/>
      <c r="FD202" s="13">
        <v>91</v>
      </c>
    </row>
    <row r="203" spans="1:160" x14ac:dyDescent="0.2">
      <c r="A203" s="2" t="s">
        <v>287</v>
      </c>
      <c r="B203" s="2" t="s">
        <v>90</v>
      </c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>
        <v>19</v>
      </c>
      <c r="BA203" s="4">
        <v>42</v>
      </c>
      <c r="BB203" s="4">
        <v>19</v>
      </c>
      <c r="BC203" s="4">
        <v>61</v>
      </c>
      <c r="BD203" s="4">
        <v>18</v>
      </c>
      <c r="BE203" s="4">
        <v>79</v>
      </c>
      <c r="BF203" s="4">
        <v>7</v>
      </c>
      <c r="BG203" s="4">
        <v>86</v>
      </c>
      <c r="BH203" s="4">
        <v>5</v>
      </c>
      <c r="BI203" s="4">
        <v>91</v>
      </c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5">
        <v>91</v>
      </c>
    </row>
    <row r="204" spans="1:160" x14ac:dyDescent="0.2">
      <c r="A204" s="9" t="s">
        <v>170</v>
      </c>
      <c r="B204" s="10" t="s">
        <v>118</v>
      </c>
      <c r="C204" s="11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>
        <v>13</v>
      </c>
      <c r="BE204" s="12">
        <v>13</v>
      </c>
      <c r="BF204" s="12">
        <v>18</v>
      </c>
      <c r="BG204" s="12">
        <v>31</v>
      </c>
      <c r="BH204" s="12">
        <v>17</v>
      </c>
      <c r="BI204" s="12">
        <v>48</v>
      </c>
      <c r="BJ204" s="12">
        <v>10</v>
      </c>
      <c r="BK204" s="12">
        <v>58</v>
      </c>
      <c r="BL204" s="12">
        <v>16</v>
      </c>
      <c r="BM204" s="12">
        <v>74</v>
      </c>
      <c r="BN204" s="12">
        <v>8</v>
      </c>
      <c r="BO204" s="12">
        <v>82</v>
      </c>
      <c r="BP204" s="12">
        <v>9</v>
      </c>
      <c r="BQ204" s="12">
        <v>91</v>
      </c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 s="12"/>
      <c r="DH204" s="12"/>
      <c r="DI204" s="12"/>
      <c r="DJ204" s="12"/>
      <c r="DK204" s="12"/>
      <c r="DL204" s="12"/>
      <c r="DM204" s="12"/>
      <c r="DN204" s="12"/>
      <c r="DO204" s="12"/>
      <c r="DP204" s="12"/>
      <c r="DQ204" s="12"/>
      <c r="DR204" s="12"/>
      <c r="DS204" s="12"/>
      <c r="DT204" s="12"/>
      <c r="DU204" s="12"/>
      <c r="DV204" s="12"/>
      <c r="DW204" s="12"/>
      <c r="DX204" s="12"/>
      <c r="DY204" s="12"/>
      <c r="DZ204" s="12"/>
      <c r="EA204" s="12"/>
      <c r="EB204" s="12"/>
      <c r="EC204" s="12"/>
      <c r="ED204" s="12"/>
      <c r="EE204" s="12"/>
      <c r="EF204" s="12"/>
      <c r="EG204" s="12"/>
      <c r="EH204" s="12"/>
      <c r="EI204" s="12"/>
      <c r="EJ204" s="12"/>
      <c r="EK204" s="12"/>
      <c r="EL204" s="12"/>
      <c r="EM204" s="12"/>
      <c r="EN204" s="12"/>
      <c r="EO204" s="12"/>
      <c r="EP204" s="12"/>
      <c r="EQ204" s="12"/>
      <c r="ER204" s="12"/>
      <c r="ES204" s="12"/>
      <c r="ET204" s="12"/>
      <c r="EU204" s="12"/>
      <c r="EV204" s="12"/>
      <c r="EW204" s="12"/>
      <c r="EX204" s="12"/>
      <c r="EY204" s="12"/>
      <c r="EZ204" s="14"/>
      <c r="FA204" s="14"/>
      <c r="FB204" s="14"/>
      <c r="FC204" s="14"/>
      <c r="FD204" s="13">
        <v>91</v>
      </c>
    </row>
    <row r="205" spans="1:160" x14ac:dyDescent="0.2">
      <c r="A205" s="2" t="s">
        <v>320</v>
      </c>
      <c r="B205" s="2" t="s">
        <v>16</v>
      </c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>
        <v>1</v>
      </c>
      <c r="AE205" s="4">
        <v>1</v>
      </c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>
        <v>3</v>
      </c>
      <c r="AQ205" s="4">
        <v>90</v>
      </c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5">
        <v>90</v>
      </c>
    </row>
    <row r="206" spans="1:160" x14ac:dyDescent="0.2">
      <c r="A206" s="9" t="s">
        <v>293</v>
      </c>
      <c r="B206" s="10" t="s">
        <v>150</v>
      </c>
      <c r="C206" s="11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>
        <v>12</v>
      </c>
      <c r="DW206" s="12">
        <v>12</v>
      </c>
      <c r="DX206" s="12">
        <v>18</v>
      </c>
      <c r="DY206" s="12">
        <v>30</v>
      </c>
      <c r="DZ206" s="12">
        <v>15</v>
      </c>
      <c r="EA206" s="12">
        <v>45</v>
      </c>
      <c r="EB206" s="12">
        <v>3</v>
      </c>
      <c r="EC206" s="12">
        <v>48</v>
      </c>
      <c r="ED206" s="12">
        <v>9</v>
      </c>
      <c r="EE206" s="12">
        <v>57</v>
      </c>
      <c r="EF206" s="12">
        <v>4</v>
      </c>
      <c r="EG206" s="12">
        <v>61</v>
      </c>
      <c r="EH206" s="12">
        <v>13</v>
      </c>
      <c r="EI206" s="12">
        <v>74</v>
      </c>
      <c r="EJ206" s="12"/>
      <c r="EK206" s="12"/>
      <c r="EL206" s="12">
        <v>13</v>
      </c>
      <c r="EM206" s="12">
        <v>87</v>
      </c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>
        <v>3</v>
      </c>
      <c r="EY206" s="12">
        <v>90</v>
      </c>
      <c r="EZ206" s="14"/>
      <c r="FA206" s="14"/>
      <c r="FB206" s="14"/>
      <c r="FC206" s="14"/>
      <c r="FD206" s="13">
        <v>90</v>
      </c>
    </row>
    <row r="207" spans="1:160" x14ac:dyDescent="0.2">
      <c r="A207" s="2" t="s">
        <v>321</v>
      </c>
      <c r="B207" s="2" t="s">
        <v>322</v>
      </c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>
        <v>7</v>
      </c>
      <c r="W207" s="4">
        <v>7</v>
      </c>
      <c r="X207" s="4">
        <v>13</v>
      </c>
      <c r="Y207" s="4">
        <v>19</v>
      </c>
      <c r="Z207" s="4">
        <v>19</v>
      </c>
      <c r="AA207" s="4">
        <v>38</v>
      </c>
      <c r="AB207" s="4">
        <v>19</v>
      </c>
      <c r="AC207" s="4">
        <v>57</v>
      </c>
      <c r="AD207" s="4">
        <v>11</v>
      </c>
      <c r="AE207" s="4">
        <v>68</v>
      </c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>
        <v>1</v>
      </c>
      <c r="AQ207" s="4">
        <v>89</v>
      </c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5">
        <v>89</v>
      </c>
    </row>
    <row r="208" spans="1:160" x14ac:dyDescent="0.2">
      <c r="A208" s="9" t="s">
        <v>323</v>
      </c>
      <c r="B208" s="10" t="s">
        <v>174</v>
      </c>
      <c r="C208" s="11" t="s">
        <v>324</v>
      </c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>
        <v>59</v>
      </c>
      <c r="R208" s="12">
        <v>18</v>
      </c>
      <c r="S208" s="12">
        <v>77</v>
      </c>
      <c r="T208" s="12">
        <v>13</v>
      </c>
      <c r="U208" s="12">
        <v>90</v>
      </c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H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4"/>
      <c r="FA208" s="14"/>
      <c r="FB208" s="14"/>
      <c r="FC208" s="14"/>
      <c r="FD208" s="13">
        <v>89</v>
      </c>
    </row>
    <row r="209" spans="1:160" x14ac:dyDescent="0.2">
      <c r="A209" s="2" t="s">
        <v>6</v>
      </c>
      <c r="B209" s="2" t="s">
        <v>325</v>
      </c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>
        <v>17</v>
      </c>
      <c r="BA209" s="4">
        <v>22</v>
      </c>
      <c r="BB209" s="4">
        <v>20</v>
      </c>
      <c r="BC209" s="4">
        <v>42</v>
      </c>
      <c r="BD209" s="4">
        <v>18</v>
      </c>
      <c r="BE209" s="4">
        <v>60</v>
      </c>
      <c r="BF209" s="4">
        <v>9</v>
      </c>
      <c r="BG209" s="4">
        <v>69</v>
      </c>
      <c r="BH209" s="4">
        <v>20</v>
      </c>
      <c r="BI209" s="4">
        <v>89</v>
      </c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5">
        <v>89</v>
      </c>
    </row>
    <row r="210" spans="1:160" x14ac:dyDescent="0.2">
      <c r="A210" s="9" t="s">
        <v>156</v>
      </c>
      <c r="B210" s="10" t="s">
        <v>326</v>
      </c>
      <c r="C210" s="11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>
        <v>14</v>
      </c>
      <c r="BM210" s="12">
        <v>14</v>
      </c>
      <c r="BN210" s="12">
        <v>13</v>
      </c>
      <c r="BO210" s="12">
        <v>27</v>
      </c>
      <c r="BP210" s="12">
        <v>18</v>
      </c>
      <c r="BQ210" s="12">
        <v>45</v>
      </c>
      <c r="BR210" s="12">
        <v>17</v>
      </c>
      <c r="BS210" s="12">
        <v>62</v>
      </c>
      <c r="BT210" s="12">
        <v>17</v>
      </c>
      <c r="BU210" s="12">
        <v>79</v>
      </c>
      <c r="BV210" s="12">
        <v>4</v>
      </c>
      <c r="BW210" s="12">
        <v>83</v>
      </c>
      <c r="BX210" s="12">
        <v>6</v>
      </c>
      <c r="BY210" s="12">
        <v>89</v>
      </c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  <c r="ED210" s="12"/>
      <c r="EE210" s="12"/>
      <c r="EF210" s="12"/>
      <c r="EG210" s="12"/>
      <c r="EH210" s="12"/>
      <c r="EI210" s="12"/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4"/>
      <c r="FA210" s="14"/>
      <c r="FB210" s="14"/>
      <c r="FC210" s="14"/>
      <c r="FD210" s="13">
        <v>89</v>
      </c>
    </row>
    <row r="211" spans="1:160" x14ac:dyDescent="0.2">
      <c r="A211" s="2" t="s">
        <v>255</v>
      </c>
      <c r="B211" s="2" t="s">
        <v>41</v>
      </c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>
        <v>10</v>
      </c>
      <c r="EO211" s="4">
        <v>10</v>
      </c>
      <c r="EP211" s="4">
        <v>16</v>
      </c>
      <c r="EQ211" s="4">
        <v>26</v>
      </c>
      <c r="ER211" s="4">
        <v>18</v>
      </c>
      <c r="ES211" s="4">
        <v>44</v>
      </c>
      <c r="ET211" s="4">
        <v>15</v>
      </c>
      <c r="EU211" s="4">
        <v>59</v>
      </c>
      <c r="EV211" s="4"/>
      <c r="EW211" s="4"/>
      <c r="EX211" s="4"/>
      <c r="EY211" s="4"/>
      <c r="EZ211" s="4">
        <v>17</v>
      </c>
      <c r="FA211" s="4">
        <v>76</v>
      </c>
      <c r="FB211" s="4">
        <v>12</v>
      </c>
      <c r="FC211" s="4">
        <v>88</v>
      </c>
      <c r="FD211" s="5">
        <v>88</v>
      </c>
    </row>
    <row r="212" spans="1:160" x14ac:dyDescent="0.2">
      <c r="A212" s="9" t="s">
        <v>327</v>
      </c>
      <c r="B212" s="10" t="s">
        <v>328</v>
      </c>
      <c r="C212" s="11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>
        <v>15</v>
      </c>
      <c r="CA212" s="12">
        <v>21</v>
      </c>
      <c r="CB212" s="12">
        <v>15</v>
      </c>
      <c r="CC212" s="12">
        <v>36</v>
      </c>
      <c r="CD212" s="12">
        <v>3</v>
      </c>
      <c r="CE212" s="12">
        <v>38</v>
      </c>
      <c r="CF212" s="12">
        <v>9</v>
      </c>
      <c r="CG212" s="12">
        <v>47</v>
      </c>
      <c r="CH212" s="12">
        <v>16</v>
      </c>
      <c r="CI212" s="12">
        <v>63</v>
      </c>
      <c r="CJ212" s="12">
        <v>18</v>
      </c>
      <c r="CK212" s="12">
        <v>81</v>
      </c>
      <c r="CL212" s="12">
        <v>2</v>
      </c>
      <c r="CM212" s="12">
        <v>83</v>
      </c>
      <c r="CN212" s="12">
        <v>4</v>
      </c>
      <c r="CO212" s="12">
        <v>87</v>
      </c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4"/>
      <c r="FA212" s="14"/>
      <c r="FB212" s="14"/>
      <c r="FC212" s="14"/>
      <c r="FD212" s="13">
        <v>87</v>
      </c>
    </row>
    <row r="213" spans="1:160" x14ac:dyDescent="0.2">
      <c r="A213" s="2" t="s">
        <v>329</v>
      </c>
      <c r="B213" s="2" t="s">
        <v>330</v>
      </c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>
        <v>19</v>
      </c>
      <c r="DG213" s="4">
        <v>19</v>
      </c>
      <c r="DH213" s="4">
        <v>19</v>
      </c>
      <c r="DI213" s="4">
        <v>38</v>
      </c>
      <c r="DJ213" s="4">
        <v>16</v>
      </c>
      <c r="DK213" s="4">
        <v>54</v>
      </c>
      <c r="DL213" s="4">
        <v>16</v>
      </c>
      <c r="DM213" s="4">
        <v>70</v>
      </c>
      <c r="DN213" s="4">
        <v>17</v>
      </c>
      <c r="DO213" s="4">
        <v>87</v>
      </c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5">
        <v>87</v>
      </c>
    </row>
    <row r="214" spans="1:160" x14ac:dyDescent="0.2">
      <c r="A214" s="9" t="s">
        <v>331</v>
      </c>
      <c r="B214" s="10" t="s">
        <v>332</v>
      </c>
      <c r="C214" s="11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>
        <v>10</v>
      </c>
      <c r="DG214" s="12">
        <v>10</v>
      </c>
      <c r="DH214" s="12"/>
      <c r="DI214" s="12"/>
      <c r="DJ214" s="12">
        <v>19</v>
      </c>
      <c r="DK214" s="12">
        <v>29</v>
      </c>
      <c r="DL214" s="12">
        <v>17</v>
      </c>
      <c r="DM214" s="12">
        <v>46</v>
      </c>
      <c r="DN214" s="12">
        <v>14</v>
      </c>
      <c r="DO214" s="12">
        <v>60</v>
      </c>
      <c r="DP214" s="12">
        <v>15</v>
      </c>
      <c r="DQ214" s="12">
        <v>75</v>
      </c>
      <c r="DR214" s="12">
        <v>12</v>
      </c>
      <c r="DS214" s="12">
        <v>87</v>
      </c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4"/>
      <c r="FA214" s="14"/>
      <c r="FB214" s="14"/>
      <c r="FC214" s="14"/>
      <c r="FD214" s="13">
        <v>87</v>
      </c>
    </row>
    <row r="215" spans="1:160" x14ac:dyDescent="0.2">
      <c r="A215" s="2" t="s">
        <v>276</v>
      </c>
      <c r="B215" s="2" t="s">
        <v>333</v>
      </c>
      <c r="C215" s="3">
        <v>-1954</v>
      </c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>
        <v>69</v>
      </c>
      <c r="R215" s="4">
        <v>6</v>
      </c>
      <c r="S215" s="4">
        <v>75</v>
      </c>
      <c r="T215" s="4">
        <v>12</v>
      </c>
      <c r="U215" s="4">
        <v>87</v>
      </c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5">
        <v>87</v>
      </c>
    </row>
    <row r="216" spans="1:160" x14ac:dyDescent="0.2">
      <c r="A216" s="9" t="s">
        <v>334</v>
      </c>
      <c r="B216" s="10" t="s">
        <v>299</v>
      </c>
      <c r="C216" s="11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>
        <v>17</v>
      </c>
      <c r="CS216" s="12">
        <v>17</v>
      </c>
      <c r="CT216" s="12">
        <v>15</v>
      </c>
      <c r="CU216" s="12"/>
      <c r="CV216" s="12">
        <v>16</v>
      </c>
      <c r="CW216" s="12"/>
      <c r="CX216" s="12">
        <v>10</v>
      </c>
      <c r="CY216" s="12"/>
      <c r="CZ216" s="12">
        <v>19</v>
      </c>
      <c r="DA216" s="12">
        <v>72</v>
      </c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>
        <v>14</v>
      </c>
      <c r="DQ216" s="12">
        <v>86</v>
      </c>
      <c r="DR216" s="12">
        <v>1</v>
      </c>
      <c r="DS216" s="12">
        <v>87</v>
      </c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4"/>
      <c r="FA216" s="14"/>
      <c r="FB216" s="14"/>
      <c r="FC216" s="14"/>
      <c r="FD216" s="13">
        <v>87</v>
      </c>
    </row>
    <row r="217" spans="1:160" x14ac:dyDescent="0.2">
      <c r="A217" s="2" t="s">
        <v>336</v>
      </c>
      <c r="B217" s="2" t="s">
        <v>337</v>
      </c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>
        <v>11</v>
      </c>
      <c r="BG217" s="4">
        <v>11</v>
      </c>
      <c r="BH217" s="4">
        <v>20</v>
      </c>
      <c r="BI217" s="4">
        <v>31</v>
      </c>
      <c r="BJ217" s="4">
        <v>19</v>
      </c>
      <c r="BK217" s="4">
        <v>50</v>
      </c>
      <c r="BL217" s="4">
        <v>18</v>
      </c>
      <c r="BM217" s="4">
        <v>68</v>
      </c>
      <c r="BN217" s="4">
        <v>18</v>
      </c>
      <c r="BO217" s="4">
        <v>86</v>
      </c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5">
        <v>86</v>
      </c>
    </row>
    <row r="218" spans="1:160" x14ac:dyDescent="0.2">
      <c r="A218" s="9" t="s">
        <v>338</v>
      </c>
      <c r="B218" s="10" t="s">
        <v>339</v>
      </c>
      <c r="C218" s="11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>
        <v>16</v>
      </c>
      <c r="AQ218" s="12">
        <v>86</v>
      </c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4"/>
      <c r="FA218" s="14"/>
      <c r="FB218" s="14"/>
      <c r="FC218" s="14"/>
      <c r="FD218" s="13">
        <v>86</v>
      </c>
    </row>
    <row r="219" spans="1:160" x14ac:dyDescent="0.2">
      <c r="A219" s="2" t="s">
        <v>340</v>
      </c>
      <c r="B219" s="2" t="s">
        <v>68</v>
      </c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>
        <v>19</v>
      </c>
      <c r="S219" s="4">
        <v>19</v>
      </c>
      <c r="T219" s="4">
        <v>18</v>
      </c>
      <c r="U219" s="4">
        <v>37</v>
      </c>
      <c r="V219" s="4"/>
      <c r="W219" s="4"/>
      <c r="X219" s="4">
        <v>15</v>
      </c>
      <c r="Y219" s="4">
        <v>52</v>
      </c>
      <c r="Z219" s="4">
        <v>19</v>
      </c>
      <c r="AA219" s="4">
        <v>71</v>
      </c>
      <c r="AB219" s="4">
        <v>16</v>
      </c>
      <c r="AC219" s="4">
        <v>87</v>
      </c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5">
        <v>85</v>
      </c>
    </row>
    <row r="220" spans="1:160" x14ac:dyDescent="0.2">
      <c r="A220" s="9" t="s">
        <v>341</v>
      </c>
      <c r="B220" s="10" t="s">
        <v>342</v>
      </c>
      <c r="C220" s="11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>
        <v>19</v>
      </c>
      <c r="BA220" s="12">
        <v>23</v>
      </c>
      <c r="BB220" s="12">
        <v>20</v>
      </c>
      <c r="BC220" s="12">
        <v>43</v>
      </c>
      <c r="BD220" s="12">
        <v>19</v>
      </c>
      <c r="BE220" s="12">
        <v>62</v>
      </c>
      <c r="BF220" s="12">
        <v>22</v>
      </c>
      <c r="BG220" s="12">
        <v>84</v>
      </c>
      <c r="BH220" s="12"/>
      <c r="BI220" s="12"/>
      <c r="BJ220" s="12">
        <v>1</v>
      </c>
      <c r="BK220" s="12">
        <v>85</v>
      </c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4"/>
      <c r="FA220" s="14"/>
      <c r="FB220" s="14"/>
      <c r="FC220" s="14"/>
      <c r="FD220" s="13">
        <v>85</v>
      </c>
    </row>
    <row r="221" spans="1:160" x14ac:dyDescent="0.2">
      <c r="A221" s="2" t="s">
        <v>276</v>
      </c>
      <c r="B221" s="2" t="s">
        <v>95</v>
      </c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>
        <v>14</v>
      </c>
      <c r="CA221" s="4">
        <v>14</v>
      </c>
      <c r="CB221" s="4"/>
      <c r="CC221" s="4"/>
      <c r="CD221" s="4">
        <v>18</v>
      </c>
      <c r="CE221" s="4">
        <v>32</v>
      </c>
      <c r="CF221" s="4">
        <v>19</v>
      </c>
      <c r="CG221" s="4">
        <v>51</v>
      </c>
      <c r="CH221" s="4">
        <v>17</v>
      </c>
      <c r="CI221" s="4">
        <v>68</v>
      </c>
      <c r="CJ221" s="4">
        <v>17</v>
      </c>
      <c r="CK221" s="4">
        <v>85</v>
      </c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5">
        <v>85</v>
      </c>
    </row>
    <row r="222" spans="1:160" x14ac:dyDescent="0.2">
      <c r="A222" s="9" t="s">
        <v>31</v>
      </c>
      <c r="B222" s="10" t="s">
        <v>343</v>
      </c>
      <c r="C222" s="11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>
        <v>4</v>
      </c>
      <c r="BS222" s="12">
        <v>4</v>
      </c>
      <c r="BT222" s="12">
        <v>1</v>
      </c>
      <c r="BU222" s="12">
        <v>5</v>
      </c>
      <c r="BV222" s="12">
        <v>16</v>
      </c>
      <c r="BW222" s="12">
        <v>21</v>
      </c>
      <c r="BX222" s="12">
        <v>17</v>
      </c>
      <c r="BY222" s="12">
        <v>38</v>
      </c>
      <c r="BZ222" s="12">
        <v>16</v>
      </c>
      <c r="CA222" s="12">
        <v>54</v>
      </c>
      <c r="CB222" s="12">
        <v>16</v>
      </c>
      <c r="CC222" s="12">
        <v>70</v>
      </c>
      <c r="CD222" s="12">
        <v>15</v>
      </c>
      <c r="CE222" s="12">
        <v>85</v>
      </c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4"/>
      <c r="FA222" s="14"/>
      <c r="FB222" s="14"/>
      <c r="FC222" s="14"/>
      <c r="FD222" s="13">
        <v>85</v>
      </c>
    </row>
    <row r="223" spans="1:160" x14ac:dyDescent="0.2">
      <c r="A223" s="2" t="s">
        <v>344</v>
      </c>
      <c r="B223" s="2" t="s">
        <v>132</v>
      </c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>
        <v>16</v>
      </c>
      <c r="EI223" s="4">
        <v>16</v>
      </c>
      <c r="EJ223" s="4">
        <v>19</v>
      </c>
      <c r="EK223" s="4">
        <v>35</v>
      </c>
      <c r="EL223" s="4">
        <v>17</v>
      </c>
      <c r="EM223" s="4">
        <v>52</v>
      </c>
      <c r="EN223" s="4">
        <v>15</v>
      </c>
      <c r="EO223" s="4">
        <v>67</v>
      </c>
      <c r="EP223" s="4">
        <v>17</v>
      </c>
      <c r="EQ223" s="4">
        <v>84</v>
      </c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5">
        <v>84</v>
      </c>
    </row>
    <row r="224" spans="1:160" x14ac:dyDescent="0.2">
      <c r="A224" s="9" t="s">
        <v>345</v>
      </c>
      <c r="B224" s="10" t="s">
        <v>280</v>
      </c>
      <c r="C224" s="11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>
        <v>17</v>
      </c>
      <c r="BE224" s="12">
        <v>64</v>
      </c>
      <c r="BF224" s="12"/>
      <c r="BG224" s="12"/>
      <c r="BH224" s="12">
        <v>13</v>
      </c>
      <c r="BI224" s="12">
        <v>77</v>
      </c>
      <c r="BJ224" s="12">
        <v>7</v>
      </c>
      <c r="BK224" s="12">
        <v>84</v>
      </c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4"/>
      <c r="FA224" s="14"/>
      <c r="FB224" s="14"/>
      <c r="FC224" s="14"/>
      <c r="FD224" s="13">
        <v>84</v>
      </c>
    </row>
    <row r="225" spans="1:160" x14ac:dyDescent="0.2">
      <c r="A225" s="2" t="s">
        <v>243</v>
      </c>
      <c r="B225" s="2" t="s">
        <v>346</v>
      </c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>
        <v>14</v>
      </c>
      <c r="EM225" s="4">
        <v>14</v>
      </c>
      <c r="EN225" s="4">
        <v>13</v>
      </c>
      <c r="EO225" s="4">
        <v>27</v>
      </c>
      <c r="EP225" s="4">
        <v>16</v>
      </c>
      <c r="EQ225" s="4">
        <v>43</v>
      </c>
      <c r="ER225" s="4">
        <v>15</v>
      </c>
      <c r="ES225" s="4">
        <v>58</v>
      </c>
      <c r="ET225" s="4">
        <v>16</v>
      </c>
      <c r="EU225" s="4">
        <v>74</v>
      </c>
      <c r="EV225" s="4">
        <v>4</v>
      </c>
      <c r="EW225" s="4">
        <v>78</v>
      </c>
      <c r="EX225" s="4">
        <v>4</v>
      </c>
      <c r="EY225" s="4">
        <v>82</v>
      </c>
      <c r="EZ225" s="4">
        <v>2</v>
      </c>
      <c r="FA225" s="4">
        <v>84</v>
      </c>
      <c r="FB225" s="4"/>
      <c r="FC225" s="4"/>
      <c r="FD225" s="5">
        <v>84</v>
      </c>
    </row>
    <row r="226" spans="1:160" x14ac:dyDescent="0.2">
      <c r="A226" s="9" t="s">
        <v>347</v>
      </c>
      <c r="B226" s="10" t="s">
        <v>229</v>
      </c>
      <c r="C226" s="11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>
        <v>19</v>
      </c>
      <c r="U226" s="12">
        <v>19</v>
      </c>
      <c r="V226" s="12">
        <v>9</v>
      </c>
      <c r="W226" s="12">
        <v>28</v>
      </c>
      <c r="X226" s="12">
        <v>18</v>
      </c>
      <c r="Y226" s="12">
        <v>44</v>
      </c>
      <c r="Z226" s="12">
        <v>21</v>
      </c>
      <c r="AA226" s="12">
        <v>65</v>
      </c>
      <c r="AB226" s="12">
        <v>0</v>
      </c>
      <c r="AC226" s="12">
        <v>65</v>
      </c>
      <c r="AD226" s="12">
        <v>18</v>
      </c>
      <c r="AE226" s="12">
        <v>83</v>
      </c>
      <c r="AF226" s="12">
        <v>1</v>
      </c>
      <c r="AG226" s="12">
        <v>84</v>
      </c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4"/>
      <c r="FA226" s="14"/>
      <c r="FB226" s="14"/>
      <c r="FC226" s="14"/>
      <c r="FD226" s="13">
        <v>84</v>
      </c>
    </row>
    <row r="227" spans="1:160" x14ac:dyDescent="0.2">
      <c r="A227" s="2" t="s">
        <v>348</v>
      </c>
      <c r="B227" s="2" t="s">
        <v>349</v>
      </c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>
        <v>14</v>
      </c>
      <c r="CG227" s="4">
        <v>14</v>
      </c>
      <c r="CH227" s="4">
        <v>7</v>
      </c>
      <c r="CI227" s="4">
        <v>21</v>
      </c>
      <c r="CJ227" s="4">
        <v>16</v>
      </c>
      <c r="CK227" s="4">
        <v>37</v>
      </c>
      <c r="CL227" s="4">
        <v>6</v>
      </c>
      <c r="CM227" s="4">
        <v>43</v>
      </c>
      <c r="CN227" s="4">
        <v>13</v>
      </c>
      <c r="CO227" s="4">
        <v>56</v>
      </c>
      <c r="CP227" s="4">
        <v>13</v>
      </c>
      <c r="CQ227" s="4">
        <v>69</v>
      </c>
      <c r="CR227" s="4">
        <v>6</v>
      </c>
      <c r="CS227" s="4">
        <v>75</v>
      </c>
      <c r="CT227" s="4">
        <v>7</v>
      </c>
      <c r="CU227" s="4"/>
      <c r="CV227" s="4">
        <v>1</v>
      </c>
      <c r="CW227" s="4"/>
      <c r="CX227" s="4">
        <v>1</v>
      </c>
      <c r="CY227" s="4"/>
      <c r="CZ227" s="4">
        <v>2</v>
      </c>
      <c r="DA227" s="4">
        <v>83</v>
      </c>
      <c r="DB227" s="4">
        <v>1</v>
      </c>
      <c r="DC227" s="4">
        <v>84</v>
      </c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5">
        <v>84</v>
      </c>
    </row>
    <row r="228" spans="1:160" x14ac:dyDescent="0.2">
      <c r="A228" s="9" t="s">
        <v>101</v>
      </c>
      <c r="B228" s="10" t="s">
        <v>350</v>
      </c>
      <c r="C228" s="11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>
        <v>19</v>
      </c>
      <c r="R228" s="12">
        <v>20</v>
      </c>
      <c r="S228" s="12">
        <v>39</v>
      </c>
      <c r="T228" s="12">
        <v>17</v>
      </c>
      <c r="U228" s="12">
        <v>56</v>
      </c>
      <c r="V228" s="12">
        <v>13</v>
      </c>
      <c r="W228" s="12">
        <v>69</v>
      </c>
      <c r="X228" s="12">
        <v>15</v>
      </c>
      <c r="Y228" s="12">
        <v>84</v>
      </c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4"/>
      <c r="FA228" s="14"/>
      <c r="FB228" s="14"/>
      <c r="FC228" s="14"/>
      <c r="FD228" s="13">
        <v>84</v>
      </c>
    </row>
    <row r="229" spans="1:160" x14ac:dyDescent="0.2">
      <c r="A229" s="2" t="s">
        <v>351</v>
      </c>
      <c r="B229" s="2" t="s">
        <v>352</v>
      </c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>
        <v>15</v>
      </c>
      <c r="CK229" s="4">
        <v>15</v>
      </c>
      <c r="CL229" s="4">
        <v>16</v>
      </c>
      <c r="CM229" s="4">
        <v>31</v>
      </c>
      <c r="CN229" s="4">
        <v>17</v>
      </c>
      <c r="CO229" s="4">
        <v>48</v>
      </c>
      <c r="CP229" s="4">
        <v>10</v>
      </c>
      <c r="CQ229" s="4">
        <v>58</v>
      </c>
      <c r="CR229" s="4">
        <v>11</v>
      </c>
      <c r="CS229" s="4">
        <v>69</v>
      </c>
      <c r="CT229" s="4">
        <v>19</v>
      </c>
      <c r="CU229" s="4"/>
      <c r="CV229" s="4">
        <v>16</v>
      </c>
      <c r="CW229" s="4">
        <v>16</v>
      </c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5">
        <v>84</v>
      </c>
    </row>
    <row r="230" spans="1:160" x14ac:dyDescent="0.2">
      <c r="A230" s="9" t="s">
        <v>353</v>
      </c>
      <c r="B230" s="10" t="s">
        <v>53</v>
      </c>
      <c r="C230" s="11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>
        <v>11</v>
      </c>
      <c r="U230" s="12">
        <v>11</v>
      </c>
      <c r="V230" s="12"/>
      <c r="W230" s="12"/>
      <c r="X230" s="12">
        <v>17</v>
      </c>
      <c r="Y230" s="12">
        <v>28</v>
      </c>
      <c r="Z230" s="12">
        <v>18</v>
      </c>
      <c r="AA230" s="12">
        <v>46</v>
      </c>
      <c r="AB230" s="12">
        <v>13</v>
      </c>
      <c r="AC230" s="12">
        <v>59</v>
      </c>
      <c r="AD230" s="12">
        <v>18</v>
      </c>
      <c r="AE230" s="12">
        <v>77</v>
      </c>
      <c r="AF230" s="12">
        <v>7</v>
      </c>
      <c r="AG230" s="12">
        <v>84</v>
      </c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4"/>
      <c r="FA230" s="14"/>
      <c r="FB230" s="14"/>
      <c r="FC230" s="14"/>
      <c r="FD230" s="13">
        <v>84</v>
      </c>
    </row>
    <row r="231" spans="1:160" x14ac:dyDescent="0.2">
      <c r="A231" s="2" t="s">
        <v>25</v>
      </c>
      <c r="B231" s="2" t="s">
        <v>174</v>
      </c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>
        <v>11</v>
      </c>
      <c r="EE231" s="4">
        <v>11</v>
      </c>
      <c r="EF231" s="4">
        <v>15</v>
      </c>
      <c r="EG231" s="4">
        <v>26</v>
      </c>
      <c r="EH231" s="4">
        <v>17</v>
      </c>
      <c r="EI231" s="4">
        <v>43</v>
      </c>
      <c r="EJ231" s="4">
        <v>16</v>
      </c>
      <c r="EK231" s="4">
        <v>59</v>
      </c>
      <c r="EL231" s="4"/>
      <c r="EM231" s="4"/>
      <c r="EN231" s="4"/>
      <c r="EO231" s="4"/>
      <c r="EP231" s="4"/>
      <c r="EQ231" s="4"/>
      <c r="ER231" s="4">
        <v>14</v>
      </c>
      <c r="ES231" s="4">
        <v>73</v>
      </c>
      <c r="ET231" s="4">
        <v>8</v>
      </c>
      <c r="EU231" s="4">
        <v>81</v>
      </c>
      <c r="EV231" s="4">
        <v>2</v>
      </c>
      <c r="EW231" s="4">
        <v>83</v>
      </c>
      <c r="EX231" s="4"/>
      <c r="EY231" s="4"/>
      <c r="EZ231" s="4"/>
      <c r="FA231" s="4"/>
      <c r="FB231" s="4"/>
      <c r="FC231" s="4"/>
      <c r="FD231" s="5">
        <v>83</v>
      </c>
    </row>
    <row r="232" spans="1:160" x14ac:dyDescent="0.2">
      <c r="A232" s="9" t="s">
        <v>354</v>
      </c>
      <c r="B232" s="10" t="s">
        <v>355</v>
      </c>
      <c r="C232" s="11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>
        <v>9</v>
      </c>
      <c r="CW232" s="12"/>
      <c r="CX232" s="12">
        <v>13</v>
      </c>
      <c r="CY232" s="12"/>
      <c r="CZ232" s="12">
        <v>13</v>
      </c>
      <c r="DA232" s="12">
        <v>36</v>
      </c>
      <c r="DB232" s="12">
        <v>5</v>
      </c>
      <c r="DC232" s="12">
        <v>41</v>
      </c>
      <c r="DD232" s="12">
        <v>15</v>
      </c>
      <c r="DE232" s="12">
        <v>56</v>
      </c>
      <c r="DF232" s="12">
        <v>6</v>
      </c>
      <c r="DG232" s="12">
        <v>62</v>
      </c>
      <c r="DH232" s="12">
        <v>1</v>
      </c>
      <c r="DI232" s="12">
        <v>63</v>
      </c>
      <c r="DJ232" s="12">
        <v>8</v>
      </c>
      <c r="DK232" s="12">
        <v>71</v>
      </c>
      <c r="DL232" s="12">
        <v>12</v>
      </c>
      <c r="DM232" s="12">
        <v>83</v>
      </c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4"/>
      <c r="FA232" s="14"/>
      <c r="FB232" s="14"/>
      <c r="FC232" s="14"/>
      <c r="FD232" s="13">
        <v>83</v>
      </c>
    </row>
    <row r="233" spans="1:160" x14ac:dyDescent="0.2">
      <c r="A233" s="2" t="s">
        <v>356</v>
      </c>
      <c r="B233" s="2" t="s">
        <v>357</v>
      </c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>
        <v>17</v>
      </c>
      <c r="X233" s="4">
        <v>17</v>
      </c>
      <c r="Y233" s="4">
        <v>34</v>
      </c>
      <c r="Z233" s="4">
        <v>20</v>
      </c>
      <c r="AA233" s="4">
        <v>54</v>
      </c>
      <c r="AB233" s="4">
        <v>20</v>
      </c>
      <c r="AC233" s="4">
        <v>74</v>
      </c>
      <c r="AD233" s="4">
        <v>9</v>
      </c>
      <c r="AE233" s="4">
        <v>83</v>
      </c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5">
        <v>83</v>
      </c>
    </row>
    <row r="234" spans="1:160" x14ac:dyDescent="0.2">
      <c r="A234" s="9" t="s">
        <v>358</v>
      </c>
      <c r="B234" s="10" t="s">
        <v>264</v>
      </c>
      <c r="C234" s="11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H234" s="12"/>
      <c r="EI234" s="12"/>
      <c r="EJ234" s="12">
        <v>16</v>
      </c>
      <c r="EK234" s="12">
        <v>16</v>
      </c>
      <c r="EL234" s="12">
        <v>1</v>
      </c>
      <c r="EM234" s="12">
        <v>17</v>
      </c>
      <c r="EN234" s="12"/>
      <c r="EO234" s="12"/>
      <c r="EP234" s="12"/>
      <c r="EQ234" s="12"/>
      <c r="ER234" s="12">
        <v>12</v>
      </c>
      <c r="ES234" s="12">
        <v>29</v>
      </c>
      <c r="ET234" s="12">
        <v>14</v>
      </c>
      <c r="EU234" s="12">
        <v>43</v>
      </c>
      <c r="EV234" s="12">
        <v>9</v>
      </c>
      <c r="EW234" s="12">
        <v>52</v>
      </c>
      <c r="EX234" s="12">
        <v>13</v>
      </c>
      <c r="EY234" s="12">
        <v>65</v>
      </c>
      <c r="EZ234" s="14">
        <v>17</v>
      </c>
      <c r="FA234" s="14">
        <v>82</v>
      </c>
      <c r="FB234" s="14"/>
      <c r="FC234" s="14"/>
      <c r="FD234" s="13">
        <v>82</v>
      </c>
    </row>
    <row r="235" spans="1:160" x14ac:dyDescent="0.2">
      <c r="A235" s="2" t="s">
        <v>359</v>
      </c>
      <c r="B235" s="2" t="s">
        <v>360</v>
      </c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>
        <v>12</v>
      </c>
      <c r="BU235" s="4">
        <v>12</v>
      </c>
      <c r="BV235" s="4">
        <v>17</v>
      </c>
      <c r="BW235" s="4">
        <v>29</v>
      </c>
      <c r="BX235" s="4">
        <v>18</v>
      </c>
      <c r="BY235" s="4">
        <v>47</v>
      </c>
      <c r="BZ235" s="4">
        <v>12</v>
      </c>
      <c r="CA235" s="4">
        <v>59</v>
      </c>
      <c r="CB235" s="4">
        <v>16</v>
      </c>
      <c r="CC235" s="4">
        <v>75</v>
      </c>
      <c r="CD235" s="4">
        <v>7</v>
      </c>
      <c r="CE235" s="4">
        <v>82</v>
      </c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5">
        <v>82</v>
      </c>
    </row>
    <row r="236" spans="1:160" x14ac:dyDescent="0.2">
      <c r="A236" s="9" t="s">
        <v>361</v>
      </c>
      <c r="B236" s="10" t="s">
        <v>76</v>
      </c>
      <c r="C236" s="11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2"/>
      <c r="CI236" s="12"/>
      <c r="CJ236" s="12"/>
      <c r="CK236" s="12"/>
      <c r="CL236" s="12">
        <v>13</v>
      </c>
      <c r="CM236" s="12">
        <v>13</v>
      </c>
      <c r="CN236" s="12">
        <v>16</v>
      </c>
      <c r="CO236" s="12">
        <v>29</v>
      </c>
      <c r="CP236" s="12">
        <v>1</v>
      </c>
      <c r="CQ236" s="12">
        <v>30</v>
      </c>
      <c r="CR236" s="12">
        <v>12</v>
      </c>
      <c r="CS236" s="12">
        <v>42</v>
      </c>
      <c r="CT236" s="12">
        <v>11</v>
      </c>
      <c r="CU236" s="12">
        <v>76</v>
      </c>
      <c r="CV236" s="12"/>
      <c r="CW236" s="12"/>
      <c r="CX236" s="12">
        <v>1</v>
      </c>
      <c r="CY236" s="12">
        <v>77</v>
      </c>
      <c r="CZ236" s="12">
        <v>1</v>
      </c>
      <c r="DA236" s="12">
        <v>78</v>
      </c>
      <c r="DB236" s="12"/>
      <c r="DC236" s="12"/>
      <c r="DD236" s="12">
        <v>4</v>
      </c>
      <c r="DE236" s="12">
        <v>82</v>
      </c>
      <c r="DF236" s="12"/>
      <c r="DG236" s="12"/>
      <c r="DH236" s="12"/>
      <c r="DI236" s="12"/>
      <c r="DJ236" s="12"/>
      <c r="DK236" s="12"/>
      <c r="DL236" s="12"/>
      <c r="DM236" s="12"/>
      <c r="DN236" s="12"/>
      <c r="DO236" s="12"/>
      <c r="DP236" s="12"/>
      <c r="DQ236" s="12"/>
      <c r="DR236" s="12"/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  <c r="ED236" s="12"/>
      <c r="EE236" s="12"/>
      <c r="EF236" s="12"/>
      <c r="EG236" s="12"/>
      <c r="EH236" s="12"/>
      <c r="EI236" s="12"/>
      <c r="EJ236" s="12"/>
      <c r="EK236" s="12"/>
      <c r="EL236" s="12"/>
      <c r="EM236" s="12"/>
      <c r="EN236" s="12"/>
      <c r="EO236" s="12"/>
      <c r="EP236" s="12"/>
      <c r="EQ236" s="12"/>
      <c r="ER236" s="12"/>
      <c r="ES236" s="12"/>
      <c r="ET236" s="12"/>
      <c r="EU236" s="12"/>
      <c r="EV236" s="12"/>
      <c r="EW236" s="12"/>
      <c r="EX236" s="12"/>
      <c r="EY236" s="12"/>
      <c r="EZ236" s="14"/>
      <c r="FA236" s="14"/>
      <c r="FB236" s="14"/>
      <c r="FC236" s="14"/>
      <c r="FD236" s="13">
        <v>82</v>
      </c>
    </row>
    <row r="237" spans="1:160" x14ac:dyDescent="0.2">
      <c r="A237" s="2" t="s">
        <v>362</v>
      </c>
      <c r="B237" s="2" t="s">
        <v>363</v>
      </c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>
        <v>17</v>
      </c>
      <c r="DK237" s="4">
        <v>17</v>
      </c>
      <c r="DL237" s="4">
        <v>17</v>
      </c>
      <c r="DM237" s="4">
        <v>34</v>
      </c>
      <c r="DN237" s="4">
        <v>19</v>
      </c>
      <c r="DO237" s="4">
        <v>53</v>
      </c>
      <c r="DP237" s="4">
        <v>20</v>
      </c>
      <c r="DQ237" s="4">
        <v>73</v>
      </c>
      <c r="DR237" s="4">
        <v>9</v>
      </c>
      <c r="DS237" s="4">
        <v>82</v>
      </c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5">
        <v>82</v>
      </c>
    </row>
    <row r="238" spans="1:160" x14ac:dyDescent="0.2">
      <c r="A238" s="9" t="s">
        <v>93</v>
      </c>
      <c r="B238" s="10" t="s">
        <v>364</v>
      </c>
      <c r="C238" s="11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>
        <v>20</v>
      </c>
      <c r="BK238" s="12">
        <v>20</v>
      </c>
      <c r="BL238" s="12">
        <v>17</v>
      </c>
      <c r="BM238" s="12">
        <v>37</v>
      </c>
      <c r="BN238" s="12">
        <v>16</v>
      </c>
      <c r="BO238" s="12">
        <v>53</v>
      </c>
      <c r="BP238" s="12">
        <v>11</v>
      </c>
      <c r="BQ238" s="12">
        <v>64</v>
      </c>
      <c r="BR238" s="12"/>
      <c r="BS238" s="12"/>
      <c r="BT238" s="12"/>
      <c r="BU238" s="12"/>
      <c r="BV238" s="12">
        <v>3</v>
      </c>
      <c r="BW238" s="12">
        <v>67</v>
      </c>
      <c r="BX238" s="12">
        <v>4</v>
      </c>
      <c r="BY238" s="12">
        <v>71</v>
      </c>
      <c r="BZ238" s="12">
        <v>4</v>
      </c>
      <c r="CA238" s="12">
        <v>75</v>
      </c>
      <c r="CB238" s="12"/>
      <c r="CC238" s="12"/>
      <c r="CD238" s="12">
        <v>6</v>
      </c>
      <c r="CE238" s="12">
        <v>81</v>
      </c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/>
      <c r="DE238" s="12"/>
      <c r="DF238" s="12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  <c r="ED238" s="12"/>
      <c r="EE238" s="12"/>
      <c r="EF238" s="12"/>
      <c r="EG238" s="12"/>
      <c r="EH238" s="12"/>
      <c r="EI238" s="12"/>
      <c r="EJ238" s="12"/>
      <c r="EK238" s="12"/>
      <c r="EL238" s="12"/>
      <c r="EM238" s="12"/>
      <c r="EN238" s="12"/>
      <c r="EO238" s="12"/>
      <c r="EP238" s="12"/>
      <c r="EQ238" s="12"/>
      <c r="ER238" s="12"/>
      <c r="ES238" s="12"/>
      <c r="ET238" s="12"/>
      <c r="EU238" s="12"/>
      <c r="EV238" s="12"/>
      <c r="EW238" s="12"/>
      <c r="EX238" s="12"/>
      <c r="EY238" s="12"/>
      <c r="EZ238" s="14"/>
      <c r="FA238" s="14"/>
      <c r="FB238" s="14"/>
      <c r="FC238" s="14"/>
      <c r="FD238" s="13">
        <v>81</v>
      </c>
    </row>
    <row r="239" spans="1:160" x14ac:dyDescent="0.2">
      <c r="A239" s="2" t="s">
        <v>365</v>
      </c>
      <c r="B239" s="2" t="s">
        <v>56</v>
      </c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>
        <v>18</v>
      </c>
      <c r="BI239" s="4">
        <v>18</v>
      </c>
      <c r="BJ239" s="4">
        <v>22</v>
      </c>
      <c r="BK239" s="4">
        <v>40</v>
      </c>
      <c r="BL239" s="4">
        <v>18</v>
      </c>
      <c r="BM239" s="4">
        <v>58</v>
      </c>
      <c r="BN239" s="4">
        <v>17</v>
      </c>
      <c r="BO239" s="4">
        <v>75</v>
      </c>
      <c r="BP239" s="4">
        <v>6</v>
      </c>
      <c r="BQ239" s="4">
        <v>81</v>
      </c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5">
        <v>81</v>
      </c>
    </row>
    <row r="240" spans="1:160" x14ac:dyDescent="0.2">
      <c r="A240" s="9" t="s">
        <v>75</v>
      </c>
      <c r="B240" s="10" t="s">
        <v>6</v>
      </c>
      <c r="C240" s="11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B240" s="12"/>
      <c r="DC240" s="12"/>
      <c r="DD240" s="12"/>
      <c r="DE240" s="12"/>
      <c r="DF240" s="12"/>
      <c r="DG240" s="12"/>
      <c r="DH240" s="12"/>
      <c r="DI240" s="12"/>
      <c r="DJ240" s="12"/>
      <c r="DK240" s="12"/>
      <c r="DL240" s="12"/>
      <c r="DM240" s="12"/>
      <c r="DN240" s="12"/>
      <c r="DO240" s="12"/>
      <c r="DP240" s="12"/>
      <c r="DQ240" s="12"/>
      <c r="DR240" s="12"/>
      <c r="DS240" s="12"/>
      <c r="DT240" s="12"/>
      <c r="DU240" s="12"/>
      <c r="DV240" s="12"/>
      <c r="DW240" s="12"/>
      <c r="DX240" s="12"/>
      <c r="DY240" s="12"/>
      <c r="DZ240" s="12"/>
      <c r="EA240" s="12"/>
      <c r="EB240" s="12"/>
      <c r="EC240" s="12"/>
      <c r="ED240" s="12"/>
      <c r="EE240" s="12"/>
      <c r="EF240" s="12"/>
      <c r="EG240" s="12"/>
      <c r="EH240" s="12"/>
      <c r="EI240" s="12"/>
      <c r="EJ240" s="12"/>
      <c r="EK240" s="12"/>
      <c r="EL240" s="12"/>
      <c r="EM240" s="12"/>
      <c r="EN240" s="12">
        <v>11</v>
      </c>
      <c r="EO240" s="12">
        <v>11</v>
      </c>
      <c r="EP240" s="12">
        <v>12</v>
      </c>
      <c r="EQ240" s="12">
        <v>23</v>
      </c>
      <c r="ER240" s="12">
        <v>12</v>
      </c>
      <c r="ES240" s="12">
        <v>35</v>
      </c>
      <c r="ET240" s="12"/>
      <c r="EU240" s="12"/>
      <c r="EV240" s="12">
        <v>6</v>
      </c>
      <c r="EW240" s="12">
        <v>41</v>
      </c>
      <c r="EX240" s="12">
        <v>10</v>
      </c>
      <c r="EY240" s="12">
        <v>51</v>
      </c>
      <c r="EZ240" s="14">
        <v>16</v>
      </c>
      <c r="FA240" s="14">
        <v>67</v>
      </c>
      <c r="FB240" s="14">
        <v>12</v>
      </c>
      <c r="FC240" s="14">
        <v>79</v>
      </c>
      <c r="FD240" s="13">
        <v>79</v>
      </c>
    </row>
    <row r="241" spans="1:160" x14ac:dyDescent="0.2">
      <c r="A241" s="2" t="s">
        <v>366</v>
      </c>
      <c r="B241" s="2" t="s">
        <v>367</v>
      </c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>
        <v>12</v>
      </c>
      <c r="EM241" s="4">
        <v>12</v>
      </c>
      <c r="EN241" s="4">
        <v>14</v>
      </c>
      <c r="EO241" s="4">
        <v>26</v>
      </c>
      <c r="EP241" s="4">
        <v>16</v>
      </c>
      <c r="EQ241" s="4">
        <v>42</v>
      </c>
      <c r="ER241" s="4"/>
      <c r="ES241" s="4"/>
      <c r="ET241" s="4"/>
      <c r="EU241" s="4"/>
      <c r="EV241" s="4">
        <v>7</v>
      </c>
      <c r="EW241" s="4">
        <v>49</v>
      </c>
      <c r="EX241" s="4">
        <v>15</v>
      </c>
      <c r="EY241" s="4">
        <v>64</v>
      </c>
      <c r="EZ241" s="4">
        <v>15</v>
      </c>
      <c r="FA241" s="4">
        <v>79</v>
      </c>
      <c r="FB241" s="4"/>
      <c r="FC241" s="4"/>
      <c r="FD241" s="5">
        <v>79</v>
      </c>
    </row>
    <row r="242" spans="1:160" x14ac:dyDescent="0.2">
      <c r="A242" s="9" t="s">
        <v>368</v>
      </c>
      <c r="B242" s="10" t="s">
        <v>101</v>
      </c>
      <c r="C242" s="11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H242" s="12">
        <v>14</v>
      </c>
      <c r="EI242" s="12">
        <v>14</v>
      </c>
      <c r="EJ242" s="12">
        <v>21</v>
      </c>
      <c r="EK242" s="12">
        <v>35</v>
      </c>
      <c r="EL242" s="12">
        <v>19</v>
      </c>
      <c r="EM242" s="12">
        <v>54</v>
      </c>
      <c r="EN242" s="12">
        <v>15</v>
      </c>
      <c r="EO242" s="12">
        <v>69</v>
      </c>
      <c r="EP242" s="12">
        <v>1</v>
      </c>
      <c r="EQ242" s="12">
        <v>70</v>
      </c>
      <c r="ER242" s="12">
        <v>9</v>
      </c>
      <c r="ES242" s="12">
        <v>79</v>
      </c>
      <c r="ET242" s="12"/>
      <c r="EU242" s="12"/>
      <c r="EV242" s="12"/>
      <c r="EW242" s="12"/>
      <c r="EX242" s="12"/>
      <c r="EY242" s="12"/>
      <c r="EZ242" s="14"/>
      <c r="FA242" s="14"/>
      <c r="FB242" s="14"/>
      <c r="FC242" s="14"/>
      <c r="FD242" s="13">
        <v>79</v>
      </c>
    </row>
    <row r="243" spans="1:160" x14ac:dyDescent="0.2">
      <c r="A243" s="2" t="s">
        <v>369</v>
      </c>
      <c r="B243" s="2" t="s">
        <v>370</v>
      </c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>
        <v>17</v>
      </c>
      <c r="BU243" s="4">
        <v>17</v>
      </c>
      <c r="BV243" s="4">
        <v>12</v>
      </c>
      <c r="BW243" s="4">
        <v>29</v>
      </c>
      <c r="BX243" s="4">
        <v>18</v>
      </c>
      <c r="BY243" s="4">
        <v>47</v>
      </c>
      <c r="BZ243" s="4">
        <v>16</v>
      </c>
      <c r="CA243" s="4">
        <v>63</v>
      </c>
      <c r="CB243" s="4"/>
      <c r="CC243" s="4"/>
      <c r="CD243" s="4">
        <v>9</v>
      </c>
      <c r="CE243" s="4">
        <v>72</v>
      </c>
      <c r="CF243" s="4">
        <v>6</v>
      </c>
      <c r="CG243" s="4">
        <v>78</v>
      </c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5">
        <v>78</v>
      </c>
    </row>
    <row r="244" spans="1:160" x14ac:dyDescent="0.2">
      <c r="A244" s="9" t="s">
        <v>18</v>
      </c>
      <c r="B244" s="10" t="s">
        <v>371</v>
      </c>
      <c r="C244" s="11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>
        <v>16</v>
      </c>
      <c r="CE244" s="12">
        <v>16</v>
      </c>
      <c r="CF244" s="12">
        <v>17</v>
      </c>
      <c r="CG244" s="12">
        <v>33</v>
      </c>
      <c r="CH244" s="12">
        <v>2</v>
      </c>
      <c r="CI244" s="12">
        <v>35</v>
      </c>
      <c r="CJ244" s="12">
        <v>27</v>
      </c>
      <c r="CK244" s="12">
        <v>52</v>
      </c>
      <c r="CL244" s="12">
        <v>1</v>
      </c>
      <c r="CM244" s="12">
        <v>53</v>
      </c>
      <c r="CN244" s="12">
        <v>12</v>
      </c>
      <c r="CO244" s="12">
        <v>65</v>
      </c>
      <c r="CP244" s="12">
        <v>13</v>
      </c>
      <c r="CQ244" s="12">
        <v>78</v>
      </c>
      <c r="CR244" s="12"/>
      <c r="CS244" s="12"/>
      <c r="CT244" s="12"/>
      <c r="CU244" s="12">
        <v>54</v>
      </c>
      <c r="CV244" s="12"/>
      <c r="CW244" s="12">
        <v>54</v>
      </c>
      <c r="CX244" s="12"/>
      <c r="CY244" s="12">
        <v>54</v>
      </c>
      <c r="CZ244" s="12"/>
      <c r="DA244" s="12">
        <v>54</v>
      </c>
      <c r="DB244" s="12">
        <v>13</v>
      </c>
      <c r="DC244" s="12">
        <v>60</v>
      </c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  <c r="EG244" s="12"/>
      <c r="EH244" s="12"/>
      <c r="EI244" s="12"/>
      <c r="EJ244" s="12"/>
      <c r="EK244" s="12"/>
      <c r="EL244" s="12"/>
      <c r="EM244" s="12"/>
      <c r="EN244" s="12"/>
      <c r="EO244" s="12"/>
      <c r="EP244" s="12"/>
      <c r="EQ244" s="12"/>
      <c r="ER244" s="12"/>
      <c r="ES244" s="12"/>
      <c r="ET244" s="12"/>
      <c r="EU244" s="12"/>
      <c r="EV244" s="12"/>
      <c r="EW244" s="12"/>
      <c r="EX244" s="12"/>
      <c r="EY244" s="12"/>
      <c r="EZ244" s="14"/>
      <c r="FA244" s="14"/>
      <c r="FB244" s="14"/>
      <c r="FC244" s="14"/>
      <c r="FD244" s="13">
        <v>78</v>
      </c>
    </row>
    <row r="245" spans="1:160" x14ac:dyDescent="0.2">
      <c r="A245" s="2" t="s">
        <v>372</v>
      </c>
      <c r="B245" s="2" t="s">
        <v>373</v>
      </c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>
        <v>9</v>
      </c>
      <c r="AQ245" s="4">
        <v>78</v>
      </c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5">
        <v>78</v>
      </c>
    </row>
    <row r="246" spans="1:160" x14ac:dyDescent="0.2">
      <c r="A246" s="9" t="s">
        <v>374</v>
      </c>
      <c r="B246" s="10" t="s">
        <v>50</v>
      </c>
      <c r="C246" s="11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2">
        <v>17</v>
      </c>
      <c r="CY246" s="12"/>
      <c r="CZ246" s="12">
        <v>23</v>
      </c>
      <c r="DA246" s="12">
        <v>35</v>
      </c>
      <c r="DB246" s="12">
        <v>3</v>
      </c>
      <c r="DC246" s="12">
        <v>38</v>
      </c>
      <c r="DD246" s="12">
        <v>7</v>
      </c>
      <c r="DE246" s="12">
        <v>45</v>
      </c>
      <c r="DF246" s="12">
        <v>11</v>
      </c>
      <c r="DG246" s="12">
        <v>56</v>
      </c>
      <c r="DH246" s="12">
        <v>15</v>
      </c>
      <c r="DI246" s="12">
        <v>71</v>
      </c>
      <c r="DJ246" s="12">
        <v>5</v>
      </c>
      <c r="DK246" s="12">
        <v>76</v>
      </c>
      <c r="DL246" s="12">
        <v>2</v>
      </c>
      <c r="DM246" s="12">
        <v>78</v>
      </c>
      <c r="DN246" s="12"/>
      <c r="DO246" s="12"/>
      <c r="DP246" s="12"/>
      <c r="DQ246" s="12"/>
      <c r="DR246" s="12"/>
      <c r="DS246" s="12"/>
      <c r="DT246" s="12"/>
      <c r="DU246" s="12"/>
      <c r="DV246" s="12"/>
      <c r="DW246" s="12"/>
      <c r="DX246" s="12"/>
      <c r="DY246" s="12"/>
      <c r="DZ246" s="12"/>
      <c r="EA246" s="12"/>
      <c r="EB246" s="12"/>
      <c r="EC246" s="12"/>
      <c r="ED246" s="12"/>
      <c r="EE246" s="12"/>
      <c r="EF246" s="12"/>
      <c r="EG246" s="12"/>
      <c r="EH246" s="12"/>
      <c r="EI246" s="12"/>
      <c r="EJ246" s="12"/>
      <c r="EK246" s="12"/>
      <c r="EL246" s="12"/>
      <c r="EM246" s="12"/>
      <c r="EN246" s="12"/>
      <c r="EO246" s="12"/>
      <c r="EP246" s="12"/>
      <c r="EQ246" s="12"/>
      <c r="ER246" s="12"/>
      <c r="ES246" s="12"/>
      <c r="ET246" s="12"/>
      <c r="EU246" s="12"/>
      <c r="EV246" s="12"/>
      <c r="EW246" s="12"/>
      <c r="EX246" s="12"/>
      <c r="EY246" s="12"/>
      <c r="EZ246" s="14"/>
      <c r="FA246" s="14"/>
      <c r="FB246" s="14"/>
      <c r="FC246" s="14"/>
      <c r="FD246" s="13">
        <v>78</v>
      </c>
    </row>
    <row r="247" spans="1:160" x14ac:dyDescent="0.2">
      <c r="A247" s="2" t="s">
        <v>375</v>
      </c>
      <c r="B247" s="2" t="s">
        <v>376</v>
      </c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>
        <v>16</v>
      </c>
      <c r="BE247" s="4">
        <v>19</v>
      </c>
      <c r="BF247" s="4">
        <v>13</v>
      </c>
      <c r="BG247" s="4">
        <v>32</v>
      </c>
      <c r="BH247" s="4"/>
      <c r="BI247" s="4"/>
      <c r="BJ247" s="4"/>
      <c r="BK247" s="4"/>
      <c r="BL247" s="4">
        <v>14</v>
      </c>
      <c r="BM247" s="4">
        <v>46</v>
      </c>
      <c r="BN247" s="4">
        <v>16</v>
      </c>
      <c r="BO247" s="4">
        <v>62</v>
      </c>
      <c r="BP247" s="4">
        <v>16</v>
      </c>
      <c r="BQ247" s="4">
        <v>78</v>
      </c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5">
        <v>78</v>
      </c>
    </row>
    <row r="248" spans="1:160" x14ac:dyDescent="0.2">
      <c r="A248" s="9" t="s">
        <v>377</v>
      </c>
      <c r="B248" s="10" t="s">
        <v>320</v>
      </c>
      <c r="C248" s="11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>
        <v>20</v>
      </c>
      <c r="AQ248" s="12">
        <v>77</v>
      </c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12"/>
      <c r="CY248" s="12"/>
      <c r="CZ248" s="12"/>
      <c r="DA248" s="12"/>
      <c r="DB248" s="12"/>
      <c r="DC248" s="12"/>
      <c r="DD248" s="12"/>
      <c r="DE248" s="12"/>
      <c r="DF248" s="12"/>
      <c r="DG248" s="12"/>
      <c r="DH248" s="12"/>
      <c r="DI248" s="12"/>
      <c r="DJ248" s="12"/>
      <c r="DK248" s="12"/>
      <c r="DL248" s="12"/>
      <c r="DM248" s="12"/>
      <c r="DN248" s="12"/>
      <c r="DO248" s="12"/>
      <c r="DP248" s="12"/>
      <c r="DQ248" s="12"/>
      <c r="DR248" s="12"/>
      <c r="DS248" s="12"/>
      <c r="DT248" s="12"/>
      <c r="DU248" s="12"/>
      <c r="DV248" s="12"/>
      <c r="DW248" s="12"/>
      <c r="DX248" s="12"/>
      <c r="DY248" s="12"/>
      <c r="DZ248" s="12"/>
      <c r="EA248" s="12"/>
      <c r="EB248" s="12"/>
      <c r="EC248" s="12"/>
      <c r="ED248" s="12"/>
      <c r="EE248" s="12"/>
      <c r="EF248" s="12"/>
      <c r="EG248" s="12"/>
      <c r="EH248" s="12"/>
      <c r="EI248" s="12"/>
      <c r="EJ248" s="12"/>
      <c r="EK248" s="12"/>
      <c r="EL248" s="12"/>
      <c r="EM248" s="12"/>
      <c r="EN248" s="12"/>
      <c r="EO248" s="12"/>
      <c r="EP248" s="12"/>
      <c r="EQ248" s="12"/>
      <c r="ER248" s="12"/>
      <c r="ES248" s="12"/>
      <c r="ET248" s="12"/>
      <c r="EU248" s="12"/>
      <c r="EV248" s="12"/>
      <c r="EW248" s="12"/>
      <c r="EX248" s="12"/>
      <c r="EY248" s="12"/>
      <c r="EZ248" s="14"/>
      <c r="FA248" s="14"/>
      <c r="FB248" s="14"/>
      <c r="FC248" s="14"/>
      <c r="FD248" s="13">
        <v>77</v>
      </c>
    </row>
    <row r="249" spans="1:160" x14ac:dyDescent="0.2">
      <c r="A249" s="2" t="s">
        <v>372</v>
      </c>
      <c r="B249" s="2" t="s">
        <v>373</v>
      </c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>
        <v>6</v>
      </c>
      <c r="CQ249" s="4">
        <v>6</v>
      </c>
      <c r="CR249" s="4"/>
      <c r="CS249" s="4"/>
      <c r="CT249" s="4">
        <v>16</v>
      </c>
      <c r="CU249" s="4">
        <v>26</v>
      </c>
      <c r="CV249" s="4">
        <v>13</v>
      </c>
      <c r="CW249" s="4">
        <v>39</v>
      </c>
      <c r="CX249" s="4">
        <v>7</v>
      </c>
      <c r="CY249" s="4">
        <v>46</v>
      </c>
      <c r="CZ249" s="4">
        <v>16</v>
      </c>
      <c r="DA249" s="4">
        <v>62</v>
      </c>
      <c r="DB249" s="4">
        <v>12</v>
      </c>
      <c r="DC249" s="4">
        <v>74</v>
      </c>
      <c r="DD249" s="4"/>
      <c r="DE249" s="4"/>
      <c r="DF249" s="4">
        <v>3</v>
      </c>
      <c r="DG249" s="4">
        <v>77</v>
      </c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5">
        <v>77</v>
      </c>
    </row>
    <row r="250" spans="1:160" x14ac:dyDescent="0.2">
      <c r="A250" s="9" t="s">
        <v>46</v>
      </c>
      <c r="B250" s="10" t="s">
        <v>378</v>
      </c>
      <c r="C250" s="11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  <c r="CD250" s="12"/>
      <c r="CE250" s="12"/>
      <c r="CF250" s="12"/>
      <c r="CG250" s="12"/>
      <c r="CH250" s="12"/>
      <c r="CI250" s="12"/>
      <c r="CJ250" s="12"/>
      <c r="CK250" s="12"/>
      <c r="CL250" s="12"/>
      <c r="CM250" s="12"/>
      <c r="CN250" s="12"/>
      <c r="CO250" s="12"/>
      <c r="CP250" s="12"/>
      <c r="CQ250" s="12"/>
      <c r="CR250" s="12"/>
      <c r="CS250" s="12"/>
      <c r="CT250" s="12"/>
      <c r="CU250" s="12"/>
      <c r="CV250" s="12"/>
      <c r="CW250" s="12"/>
      <c r="CX250" s="12"/>
      <c r="CY250" s="12"/>
      <c r="CZ250" s="12"/>
      <c r="DA250" s="12"/>
      <c r="DB250" s="12">
        <v>11</v>
      </c>
      <c r="DC250" s="12">
        <v>11</v>
      </c>
      <c r="DD250" s="12">
        <v>18</v>
      </c>
      <c r="DE250" s="12">
        <v>29</v>
      </c>
      <c r="DF250" s="12">
        <v>16</v>
      </c>
      <c r="DG250" s="12">
        <v>45</v>
      </c>
      <c r="DH250" s="12">
        <v>15</v>
      </c>
      <c r="DI250" s="12">
        <v>60</v>
      </c>
      <c r="DJ250" s="12">
        <v>7</v>
      </c>
      <c r="DK250" s="12">
        <v>67</v>
      </c>
      <c r="DL250" s="12">
        <v>1</v>
      </c>
      <c r="DM250" s="12">
        <v>68</v>
      </c>
      <c r="DN250" s="12"/>
      <c r="DO250" s="12"/>
      <c r="DP250" s="12"/>
      <c r="DQ250" s="12"/>
      <c r="DR250" s="12"/>
      <c r="DS250" s="12"/>
      <c r="DT250" s="12">
        <v>3</v>
      </c>
      <c r="DU250" s="12">
        <v>71</v>
      </c>
      <c r="DV250" s="12"/>
      <c r="DW250" s="12"/>
      <c r="DX250" s="12"/>
      <c r="DY250" s="12"/>
      <c r="DZ250" s="12"/>
      <c r="EA250" s="12"/>
      <c r="EB250" s="12"/>
      <c r="EC250" s="12"/>
      <c r="ED250" s="12">
        <v>2</v>
      </c>
      <c r="EE250" s="12">
        <v>73</v>
      </c>
      <c r="EF250" s="12"/>
      <c r="EG250" s="12"/>
      <c r="EH250" s="12"/>
      <c r="EI250" s="12"/>
      <c r="EJ250" s="12"/>
      <c r="EK250" s="12"/>
      <c r="EL250" s="12"/>
      <c r="EM250" s="12"/>
      <c r="EN250" s="12"/>
      <c r="EO250" s="12"/>
      <c r="EP250" s="12"/>
      <c r="EQ250" s="12"/>
      <c r="ER250" s="12">
        <v>4</v>
      </c>
      <c r="ES250" s="12">
        <v>77</v>
      </c>
      <c r="ET250" s="12"/>
      <c r="EU250" s="12"/>
      <c r="EV250" s="12"/>
      <c r="EW250" s="12"/>
      <c r="EX250" s="12"/>
      <c r="EY250" s="12"/>
      <c r="EZ250" s="14"/>
      <c r="FA250" s="14"/>
      <c r="FB250" s="14"/>
      <c r="FC250" s="14"/>
      <c r="FD250" s="13">
        <v>77</v>
      </c>
    </row>
    <row r="251" spans="1:160" x14ac:dyDescent="0.2">
      <c r="A251" s="2" t="s">
        <v>379</v>
      </c>
      <c r="B251" s="2" t="s">
        <v>380</v>
      </c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>
        <v>17</v>
      </c>
      <c r="CE251" s="4">
        <v>17</v>
      </c>
      <c r="CF251" s="4">
        <v>5</v>
      </c>
      <c r="CG251" s="4">
        <v>22</v>
      </c>
      <c r="CH251" s="4">
        <v>17</v>
      </c>
      <c r="CI251" s="4">
        <v>39</v>
      </c>
      <c r="CJ251" s="4">
        <v>18</v>
      </c>
      <c r="CK251" s="4">
        <v>57</v>
      </c>
      <c r="CL251" s="4">
        <v>14</v>
      </c>
      <c r="CM251" s="4">
        <v>71</v>
      </c>
      <c r="CN251" s="4">
        <v>6</v>
      </c>
      <c r="CO251" s="4">
        <v>77</v>
      </c>
      <c r="CP251" s="4"/>
      <c r="CQ251" s="4"/>
      <c r="CR251" s="4"/>
      <c r="CS251" s="4"/>
      <c r="CT251" s="4">
        <v>2</v>
      </c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5">
        <v>77</v>
      </c>
    </row>
    <row r="252" spans="1:160" x14ac:dyDescent="0.2">
      <c r="A252" s="9" t="s">
        <v>351</v>
      </c>
      <c r="B252" s="10" t="s">
        <v>381</v>
      </c>
      <c r="C252" s="11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2"/>
      <c r="CO252" s="12"/>
      <c r="CP252" s="12"/>
      <c r="CQ252" s="12"/>
      <c r="CR252" s="12"/>
      <c r="CS252" s="12"/>
      <c r="CT252" s="12">
        <v>17</v>
      </c>
      <c r="CU252" s="12"/>
      <c r="CV252" s="12">
        <v>18</v>
      </c>
      <c r="CW252" s="12"/>
      <c r="CX252" s="12">
        <v>16</v>
      </c>
      <c r="CY252" s="12"/>
      <c r="CZ252" s="12">
        <v>24</v>
      </c>
      <c r="DA252" s="12">
        <v>68</v>
      </c>
      <c r="DB252" s="12"/>
      <c r="DC252" s="12"/>
      <c r="DD252" s="12">
        <v>1</v>
      </c>
      <c r="DE252" s="12">
        <v>69</v>
      </c>
      <c r="DF252" s="12">
        <v>8</v>
      </c>
      <c r="DG252" s="12">
        <v>77</v>
      </c>
      <c r="DH252" s="12"/>
      <c r="DI252" s="12"/>
      <c r="DJ252" s="12"/>
      <c r="DK252" s="12"/>
      <c r="DL252" s="12"/>
      <c r="DM252" s="12"/>
      <c r="DN252" s="12"/>
      <c r="DO252" s="12"/>
      <c r="DP252" s="12"/>
      <c r="DQ252" s="12"/>
      <c r="DR252" s="12"/>
      <c r="DS252" s="12"/>
      <c r="DT252" s="12"/>
      <c r="DU252" s="12"/>
      <c r="DV252" s="12"/>
      <c r="DW252" s="12"/>
      <c r="DX252" s="12"/>
      <c r="DY252" s="12"/>
      <c r="DZ252" s="12"/>
      <c r="EA252" s="12"/>
      <c r="EB252" s="12"/>
      <c r="EC252" s="12"/>
      <c r="ED252" s="12"/>
      <c r="EE252" s="12"/>
      <c r="EF252" s="12"/>
      <c r="EG252" s="12"/>
      <c r="EH252" s="12"/>
      <c r="EI252" s="12"/>
      <c r="EJ252" s="12"/>
      <c r="EK252" s="12"/>
      <c r="EL252" s="12"/>
      <c r="EM252" s="12"/>
      <c r="EN252" s="12"/>
      <c r="EO252" s="12"/>
      <c r="EP252" s="12"/>
      <c r="EQ252" s="12"/>
      <c r="ER252" s="12"/>
      <c r="ES252" s="12"/>
      <c r="ET252" s="12"/>
      <c r="EU252" s="12"/>
      <c r="EV252" s="12"/>
      <c r="EW252" s="12"/>
      <c r="EX252" s="12"/>
      <c r="EY252" s="12"/>
      <c r="EZ252" s="14"/>
      <c r="FA252" s="14"/>
      <c r="FB252" s="14"/>
      <c r="FC252" s="14"/>
      <c r="FD252" s="13">
        <v>77</v>
      </c>
    </row>
    <row r="253" spans="1:160" x14ac:dyDescent="0.2">
      <c r="A253" s="2" t="s">
        <v>491</v>
      </c>
      <c r="B253" s="2" t="s">
        <v>174</v>
      </c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>
        <v>12</v>
      </c>
      <c r="ES253" s="4">
        <v>12</v>
      </c>
      <c r="ET253" s="4">
        <v>17</v>
      </c>
      <c r="EU253" s="4">
        <v>29</v>
      </c>
      <c r="EV253" s="4"/>
      <c r="EW253" s="4"/>
      <c r="EX253" s="4">
        <v>16</v>
      </c>
      <c r="EY253" s="4">
        <v>45</v>
      </c>
      <c r="EZ253" s="4">
        <v>15</v>
      </c>
      <c r="FA253" s="4">
        <v>60</v>
      </c>
      <c r="FB253" s="4">
        <v>16</v>
      </c>
      <c r="FC253" s="4">
        <v>76</v>
      </c>
      <c r="FD253" s="5">
        <v>76</v>
      </c>
    </row>
    <row r="254" spans="1:160" x14ac:dyDescent="0.2">
      <c r="A254" s="9" t="s">
        <v>382</v>
      </c>
      <c r="B254" s="10" t="s">
        <v>16</v>
      </c>
      <c r="C254" s="11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>
        <v>20</v>
      </c>
      <c r="BA254" s="12">
        <v>43</v>
      </c>
      <c r="BB254" s="12">
        <v>14</v>
      </c>
      <c r="BC254" s="12">
        <v>57</v>
      </c>
      <c r="BD254" s="12">
        <v>5</v>
      </c>
      <c r="BE254" s="12">
        <v>62</v>
      </c>
      <c r="BF254" s="12"/>
      <c r="BG254" s="12"/>
      <c r="BH254" s="12"/>
      <c r="BI254" s="12"/>
      <c r="BJ254" s="12"/>
      <c r="BK254" s="12"/>
      <c r="BL254" s="12">
        <v>14</v>
      </c>
      <c r="BM254" s="12">
        <v>76</v>
      </c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4"/>
      <c r="FA254" s="14"/>
      <c r="FB254" s="14"/>
      <c r="FC254" s="14"/>
      <c r="FD254" s="13">
        <v>76</v>
      </c>
    </row>
    <row r="255" spans="1:160" x14ac:dyDescent="0.2">
      <c r="A255" s="2" t="s">
        <v>383</v>
      </c>
      <c r="B255" s="2" t="s">
        <v>315</v>
      </c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>
        <v>6</v>
      </c>
      <c r="CS255" s="4">
        <v>6</v>
      </c>
      <c r="CT255" s="4">
        <v>14</v>
      </c>
      <c r="CU255" s="4">
        <v>20</v>
      </c>
      <c r="CV255" s="4">
        <v>14</v>
      </c>
      <c r="CW255" s="4">
        <v>34</v>
      </c>
      <c r="CX255" s="4">
        <v>10</v>
      </c>
      <c r="CY255" s="4">
        <v>44</v>
      </c>
      <c r="CZ255" s="4">
        <v>7</v>
      </c>
      <c r="DA255" s="4">
        <v>51</v>
      </c>
      <c r="DB255" s="4">
        <v>2</v>
      </c>
      <c r="DC255" s="4">
        <v>53</v>
      </c>
      <c r="DD255" s="4">
        <v>2</v>
      </c>
      <c r="DE255" s="4">
        <v>55</v>
      </c>
      <c r="DF255" s="4">
        <v>2</v>
      </c>
      <c r="DG255" s="4">
        <v>57</v>
      </c>
      <c r="DH255" s="4">
        <v>4</v>
      </c>
      <c r="DI255" s="4">
        <v>61</v>
      </c>
      <c r="DJ255" s="4">
        <v>6</v>
      </c>
      <c r="DK255" s="4">
        <v>67</v>
      </c>
      <c r="DL255" s="4">
        <v>7</v>
      </c>
      <c r="DM255" s="4">
        <v>74</v>
      </c>
      <c r="DN255" s="4">
        <v>1</v>
      </c>
      <c r="DO255" s="4">
        <v>75</v>
      </c>
      <c r="DP255" s="4"/>
      <c r="DQ255" s="4"/>
      <c r="DR255" s="4">
        <v>1</v>
      </c>
      <c r="DS255" s="4">
        <v>76</v>
      </c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5">
        <v>76</v>
      </c>
    </row>
    <row r="256" spans="1:160" x14ac:dyDescent="0.2">
      <c r="A256" s="9" t="s">
        <v>384</v>
      </c>
      <c r="B256" s="10" t="s">
        <v>256</v>
      </c>
      <c r="C256" s="11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>
        <v>13</v>
      </c>
      <c r="CE256" s="12">
        <v>13</v>
      </c>
      <c r="CF256" s="12">
        <v>21</v>
      </c>
      <c r="CG256" s="12">
        <v>34</v>
      </c>
      <c r="CH256" s="12">
        <v>4</v>
      </c>
      <c r="CI256" s="12">
        <v>38</v>
      </c>
      <c r="CJ256" s="12">
        <v>11</v>
      </c>
      <c r="CK256" s="12">
        <v>49</v>
      </c>
      <c r="CL256" s="12">
        <v>13</v>
      </c>
      <c r="CM256" s="12">
        <v>62</v>
      </c>
      <c r="CN256" s="12">
        <v>12</v>
      </c>
      <c r="CO256" s="12">
        <v>74</v>
      </c>
      <c r="CP256" s="12">
        <v>2</v>
      </c>
      <c r="CQ256" s="12">
        <v>76</v>
      </c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  <c r="DJ256" s="12"/>
      <c r="DK256" s="12"/>
      <c r="DL256" s="12"/>
      <c r="DM256" s="12"/>
      <c r="DN256" s="12"/>
      <c r="DO256" s="12"/>
      <c r="DP256" s="12"/>
      <c r="DQ256" s="12"/>
      <c r="DR256" s="12"/>
      <c r="DS256" s="12"/>
      <c r="DT256" s="12"/>
      <c r="DU256" s="12"/>
      <c r="DV256" s="12"/>
      <c r="DW256" s="12"/>
      <c r="DX256" s="12"/>
      <c r="DY256" s="12"/>
      <c r="DZ256" s="12"/>
      <c r="EA256" s="12"/>
      <c r="EB256" s="12"/>
      <c r="EC256" s="12"/>
      <c r="ED256" s="12"/>
      <c r="EE256" s="12"/>
      <c r="EF256" s="12"/>
      <c r="EG256" s="12"/>
      <c r="EH256" s="12"/>
      <c r="EI256" s="12"/>
      <c r="EJ256" s="12"/>
      <c r="EK256" s="12"/>
      <c r="EL256" s="12"/>
      <c r="EM256" s="12"/>
      <c r="EN256" s="12"/>
      <c r="EO256" s="12"/>
      <c r="EP256" s="12"/>
      <c r="EQ256" s="12"/>
      <c r="ER256" s="12"/>
      <c r="ES256" s="12"/>
      <c r="ET256" s="12"/>
      <c r="EU256" s="12"/>
      <c r="EV256" s="12"/>
      <c r="EW256" s="12"/>
      <c r="EX256" s="12"/>
      <c r="EY256" s="12"/>
      <c r="EZ256" s="14"/>
      <c r="FA256" s="14"/>
      <c r="FB256" s="14"/>
      <c r="FC256" s="14"/>
      <c r="FD256" s="13">
        <v>76</v>
      </c>
    </row>
    <row r="257" spans="1:160" x14ac:dyDescent="0.2">
      <c r="A257" s="2" t="s">
        <v>385</v>
      </c>
      <c r="B257" s="2" t="s">
        <v>61</v>
      </c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>
        <v>19</v>
      </c>
      <c r="DY257" s="4">
        <v>19</v>
      </c>
      <c r="DZ257" s="4">
        <v>18</v>
      </c>
      <c r="EA257" s="4">
        <v>37</v>
      </c>
      <c r="EB257" s="4">
        <v>1</v>
      </c>
      <c r="EC257" s="4">
        <v>38</v>
      </c>
      <c r="ED257" s="4"/>
      <c r="EE257" s="4"/>
      <c r="EF257" s="4"/>
      <c r="EG257" s="4"/>
      <c r="EH257" s="4">
        <v>8</v>
      </c>
      <c r="EI257" s="4">
        <v>46</v>
      </c>
      <c r="EJ257" s="4">
        <v>9</v>
      </c>
      <c r="EK257" s="4">
        <v>55</v>
      </c>
      <c r="EL257" s="4">
        <v>11</v>
      </c>
      <c r="EM257" s="4">
        <v>66</v>
      </c>
      <c r="EN257" s="4">
        <v>9</v>
      </c>
      <c r="EO257" s="4">
        <v>75</v>
      </c>
      <c r="EP257" s="4">
        <v>1</v>
      </c>
      <c r="EQ257" s="4">
        <v>76</v>
      </c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5">
        <v>76</v>
      </c>
    </row>
    <row r="258" spans="1:160" x14ac:dyDescent="0.2">
      <c r="A258" s="9" t="s">
        <v>213</v>
      </c>
      <c r="B258" s="10" t="s">
        <v>61</v>
      </c>
      <c r="C258" s="11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>
        <v>11</v>
      </c>
      <c r="CE258" s="12">
        <v>11</v>
      </c>
      <c r="CF258" s="12">
        <v>21</v>
      </c>
      <c r="CG258" s="12">
        <v>32</v>
      </c>
      <c r="CH258" s="12"/>
      <c r="CI258" s="12"/>
      <c r="CJ258" s="12">
        <v>17</v>
      </c>
      <c r="CK258" s="12">
        <v>49</v>
      </c>
      <c r="CL258" s="12">
        <v>10</v>
      </c>
      <c r="CM258" s="12">
        <v>59</v>
      </c>
      <c r="CN258" s="12">
        <v>17</v>
      </c>
      <c r="CO258" s="12">
        <v>76</v>
      </c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H258" s="12"/>
      <c r="EI258" s="12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14"/>
      <c r="FA258" s="14"/>
      <c r="FB258" s="14"/>
      <c r="FC258" s="14"/>
      <c r="FD258" s="13">
        <v>76</v>
      </c>
    </row>
    <row r="259" spans="1:160" x14ac:dyDescent="0.2">
      <c r="A259" s="2" t="s">
        <v>386</v>
      </c>
      <c r="B259" s="2" t="s">
        <v>387</v>
      </c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>
        <v>18</v>
      </c>
      <c r="BQ259" s="4">
        <v>18</v>
      </c>
      <c r="BR259" s="4">
        <v>16</v>
      </c>
      <c r="BS259" s="4">
        <v>34</v>
      </c>
      <c r="BT259" s="4">
        <v>17</v>
      </c>
      <c r="BU259" s="4">
        <v>51</v>
      </c>
      <c r="BV259" s="4">
        <v>5</v>
      </c>
      <c r="BW259" s="4">
        <v>56</v>
      </c>
      <c r="BX259" s="4"/>
      <c r="BY259" s="4"/>
      <c r="BZ259" s="4">
        <v>15</v>
      </c>
      <c r="CA259" s="4">
        <v>71</v>
      </c>
      <c r="CB259" s="4">
        <v>3</v>
      </c>
      <c r="CC259" s="4">
        <v>74</v>
      </c>
      <c r="CD259" s="4"/>
      <c r="CE259" s="4"/>
      <c r="CF259" s="4">
        <v>2</v>
      </c>
      <c r="CG259" s="4">
        <v>76</v>
      </c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5">
        <v>76</v>
      </c>
    </row>
    <row r="260" spans="1:160" x14ac:dyDescent="0.2">
      <c r="A260" s="9" t="s">
        <v>351</v>
      </c>
      <c r="B260" s="10" t="s">
        <v>388</v>
      </c>
      <c r="C260" s="11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>
        <v>16</v>
      </c>
      <c r="CQ260" s="12">
        <v>16</v>
      </c>
      <c r="CR260" s="12"/>
      <c r="CS260" s="12"/>
      <c r="CT260" s="12">
        <v>15</v>
      </c>
      <c r="CU260" s="12">
        <v>31</v>
      </c>
      <c r="CV260" s="12">
        <v>15</v>
      </c>
      <c r="CW260" s="12">
        <v>46</v>
      </c>
      <c r="CX260" s="12"/>
      <c r="CY260" s="12"/>
      <c r="CZ260" s="12">
        <v>13</v>
      </c>
      <c r="DA260" s="12">
        <v>59</v>
      </c>
      <c r="DB260" s="12">
        <v>17</v>
      </c>
      <c r="DC260" s="12">
        <v>76</v>
      </c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4"/>
      <c r="FA260" s="14"/>
      <c r="FB260" s="14"/>
      <c r="FC260" s="14"/>
      <c r="FD260" s="13">
        <v>76</v>
      </c>
    </row>
    <row r="261" spans="1:160" x14ac:dyDescent="0.2">
      <c r="A261" s="2" t="s">
        <v>389</v>
      </c>
      <c r="B261" s="2" t="s">
        <v>90</v>
      </c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>
        <v>19</v>
      </c>
      <c r="CI261" s="4">
        <v>19</v>
      </c>
      <c r="CJ261" s="4"/>
      <c r="CK261" s="4"/>
      <c r="CL261" s="4"/>
      <c r="CM261" s="4"/>
      <c r="CN261" s="4">
        <v>7</v>
      </c>
      <c r="CO261" s="4">
        <v>26</v>
      </c>
      <c r="CP261" s="4">
        <v>18</v>
      </c>
      <c r="CQ261" s="4">
        <v>44</v>
      </c>
      <c r="CR261" s="4">
        <v>16</v>
      </c>
      <c r="CS261" s="4">
        <v>60</v>
      </c>
      <c r="CT261" s="4">
        <v>17</v>
      </c>
      <c r="CU261" s="4"/>
      <c r="CV261" s="4">
        <v>7</v>
      </c>
      <c r="CW261" s="4"/>
      <c r="CX261" s="4">
        <v>7</v>
      </c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5">
        <v>76</v>
      </c>
    </row>
    <row r="262" spans="1:160" x14ac:dyDescent="0.2">
      <c r="A262" s="9" t="s">
        <v>200</v>
      </c>
      <c r="B262" s="10" t="s">
        <v>203</v>
      </c>
      <c r="C262" s="11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>
        <v>9</v>
      </c>
      <c r="BO262" s="12">
        <v>9</v>
      </c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  <c r="DJ262" s="12"/>
      <c r="DK262" s="12"/>
      <c r="DL262" s="12"/>
      <c r="DM262" s="12"/>
      <c r="DN262" s="12"/>
      <c r="DO262" s="12"/>
      <c r="DP262" s="12"/>
      <c r="DQ262" s="12"/>
      <c r="DR262" s="12"/>
      <c r="DS262" s="12"/>
      <c r="DT262" s="12"/>
      <c r="DU262" s="12"/>
      <c r="DV262" s="12"/>
      <c r="DW262" s="12"/>
      <c r="DX262" s="12"/>
      <c r="DY262" s="12"/>
      <c r="DZ262" s="12"/>
      <c r="EA262" s="12"/>
      <c r="EB262" s="12"/>
      <c r="EC262" s="12"/>
      <c r="ED262" s="12"/>
      <c r="EE262" s="12"/>
      <c r="EF262" s="12"/>
      <c r="EG262" s="12"/>
      <c r="EH262" s="12"/>
      <c r="EI262" s="12"/>
      <c r="EJ262" s="12"/>
      <c r="EK262" s="12"/>
      <c r="EL262" s="12"/>
      <c r="EM262" s="12"/>
      <c r="EN262" s="12"/>
      <c r="EO262" s="12"/>
      <c r="EP262" s="12"/>
      <c r="EQ262" s="12"/>
      <c r="ER262" s="12"/>
      <c r="ES262" s="12"/>
      <c r="ET262" s="12"/>
      <c r="EU262" s="12"/>
      <c r="EV262" s="12"/>
      <c r="EW262" s="12"/>
      <c r="EX262" s="12"/>
      <c r="EY262" s="12"/>
      <c r="EZ262" s="14"/>
      <c r="FA262" s="14"/>
      <c r="FB262" s="14"/>
      <c r="FC262" s="14"/>
      <c r="FD262" s="13">
        <v>76</v>
      </c>
    </row>
    <row r="263" spans="1:160" x14ac:dyDescent="0.2">
      <c r="A263" s="2" t="s">
        <v>390</v>
      </c>
      <c r="B263" s="2" t="s">
        <v>391</v>
      </c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>
        <v>15</v>
      </c>
      <c r="BY263" s="4">
        <v>15</v>
      </c>
      <c r="BZ263" s="4">
        <v>18</v>
      </c>
      <c r="CA263" s="4">
        <v>33</v>
      </c>
      <c r="CB263" s="4">
        <v>13</v>
      </c>
      <c r="CC263" s="4">
        <v>47</v>
      </c>
      <c r="CD263" s="4">
        <v>18</v>
      </c>
      <c r="CE263" s="4">
        <v>65</v>
      </c>
      <c r="CF263" s="4">
        <v>11</v>
      </c>
      <c r="CG263" s="4">
        <v>76</v>
      </c>
      <c r="CH263" s="4"/>
      <c r="CI263" s="4"/>
      <c r="CJ263" s="4">
        <v>2</v>
      </c>
      <c r="CK263" s="4">
        <v>44</v>
      </c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5">
        <v>76</v>
      </c>
    </row>
    <row r="264" spans="1:160" x14ac:dyDescent="0.2">
      <c r="A264" s="9" t="s">
        <v>269</v>
      </c>
      <c r="B264" s="10" t="s">
        <v>392</v>
      </c>
      <c r="C264" s="11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B264" s="12"/>
      <c r="DC264" s="12"/>
      <c r="DD264" s="12"/>
      <c r="DE264" s="12"/>
      <c r="DF264" s="12"/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  <c r="DR264" s="12"/>
      <c r="DS264" s="12"/>
      <c r="DT264" s="12"/>
      <c r="DU264" s="12"/>
      <c r="DV264" s="12"/>
      <c r="DW264" s="12"/>
      <c r="DX264" s="12"/>
      <c r="DY264" s="12"/>
      <c r="DZ264" s="12"/>
      <c r="EA264" s="12"/>
      <c r="EB264" s="12"/>
      <c r="EC264" s="12"/>
      <c r="ED264" s="12"/>
      <c r="EE264" s="12"/>
      <c r="EF264" s="12"/>
      <c r="EG264" s="12"/>
      <c r="EH264" s="12"/>
      <c r="EI264" s="12"/>
      <c r="EJ264" s="12"/>
      <c r="EK264" s="12"/>
      <c r="EL264" s="12"/>
      <c r="EM264" s="12"/>
      <c r="EN264" s="12">
        <v>25</v>
      </c>
      <c r="EO264" s="12">
        <v>25</v>
      </c>
      <c r="EP264" s="12">
        <v>16</v>
      </c>
      <c r="EQ264" s="12">
        <v>41</v>
      </c>
      <c r="ER264" s="12">
        <v>16</v>
      </c>
      <c r="ES264" s="12">
        <v>57</v>
      </c>
      <c r="ET264" s="12">
        <v>18</v>
      </c>
      <c r="EU264" s="12">
        <v>75</v>
      </c>
      <c r="EV264" s="12"/>
      <c r="EW264" s="12"/>
      <c r="EX264" s="12"/>
      <c r="EY264" s="12"/>
      <c r="EZ264" s="14"/>
      <c r="FA264" s="14"/>
      <c r="FB264" s="14"/>
      <c r="FC264" s="14"/>
      <c r="FD264" s="13">
        <v>75</v>
      </c>
    </row>
    <row r="265" spans="1:160" x14ac:dyDescent="0.2">
      <c r="A265" s="2" t="s">
        <v>393</v>
      </c>
      <c r="B265" s="2" t="s">
        <v>264</v>
      </c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>
        <v>17</v>
      </c>
      <c r="EK265" s="4">
        <v>17</v>
      </c>
      <c r="EL265" s="4">
        <v>20</v>
      </c>
      <c r="EM265" s="4">
        <v>37</v>
      </c>
      <c r="EN265" s="4">
        <v>13</v>
      </c>
      <c r="EO265" s="4">
        <v>50</v>
      </c>
      <c r="EP265" s="4"/>
      <c r="EQ265" s="4"/>
      <c r="ER265" s="4"/>
      <c r="ES265" s="4"/>
      <c r="ET265" s="4">
        <v>14</v>
      </c>
      <c r="EU265" s="4">
        <v>64</v>
      </c>
      <c r="EV265" s="4">
        <v>9</v>
      </c>
      <c r="EW265" s="4">
        <v>73</v>
      </c>
      <c r="EX265" s="4">
        <v>2</v>
      </c>
      <c r="EY265" s="4">
        <v>75</v>
      </c>
      <c r="EZ265" s="4"/>
      <c r="FA265" s="4"/>
      <c r="FB265" s="4"/>
      <c r="FC265" s="4"/>
      <c r="FD265" s="5">
        <v>75</v>
      </c>
    </row>
    <row r="266" spans="1:160" x14ac:dyDescent="0.2">
      <c r="A266" s="9" t="s">
        <v>394</v>
      </c>
      <c r="B266" s="10" t="s">
        <v>395</v>
      </c>
      <c r="C266" s="11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>
        <v>17</v>
      </c>
      <c r="DW266" s="12">
        <v>17</v>
      </c>
      <c r="DX266" s="12">
        <v>13</v>
      </c>
      <c r="DY266" s="12">
        <v>30</v>
      </c>
      <c r="DZ266" s="12">
        <v>20</v>
      </c>
      <c r="EA266" s="12">
        <v>50</v>
      </c>
      <c r="EB266" s="12">
        <v>11</v>
      </c>
      <c r="EC266" s="12">
        <v>61</v>
      </c>
      <c r="ED266" s="12">
        <v>14</v>
      </c>
      <c r="EE266" s="12">
        <v>75</v>
      </c>
      <c r="EF266" s="12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4"/>
      <c r="FA266" s="14"/>
      <c r="FB266" s="14"/>
      <c r="FC266" s="14"/>
      <c r="FD266" s="13">
        <v>75</v>
      </c>
    </row>
    <row r="267" spans="1:160" x14ac:dyDescent="0.2">
      <c r="A267" s="2" t="s">
        <v>396</v>
      </c>
      <c r="B267" s="2" t="s">
        <v>61</v>
      </c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>
        <v>10</v>
      </c>
      <c r="DO267" s="4">
        <v>10</v>
      </c>
      <c r="DP267" s="4">
        <v>10</v>
      </c>
      <c r="DQ267" s="4">
        <v>20</v>
      </c>
      <c r="DR267" s="4">
        <v>9</v>
      </c>
      <c r="DS267" s="4">
        <v>29</v>
      </c>
      <c r="DT267" s="4">
        <v>15</v>
      </c>
      <c r="DU267" s="4">
        <v>44</v>
      </c>
      <c r="DV267" s="4"/>
      <c r="DW267" s="4"/>
      <c r="DX267" s="4"/>
      <c r="DY267" s="4"/>
      <c r="DZ267" s="4"/>
      <c r="EA267" s="4"/>
      <c r="EB267" s="4"/>
      <c r="EC267" s="4">
        <v>44</v>
      </c>
      <c r="ED267" s="4">
        <v>12</v>
      </c>
      <c r="EE267" s="4">
        <v>56</v>
      </c>
      <c r="EF267" s="4">
        <v>5</v>
      </c>
      <c r="EG267" s="4">
        <v>61</v>
      </c>
      <c r="EH267" s="4"/>
      <c r="EI267" s="4"/>
      <c r="EJ267" s="4"/>
      <c r="EK267" s="4"/>
      <c r="EL267" s="4">
        <v>14</v>
      </c>
      <c r="EM267" s="4">
        <v>75</v>
      </c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5">
        <v>75</v>
      </c>
    </row>
    <row r="268" spans="1:160" x14ac:dyDescent="0.2">
      <c r="A268" s="9" t="s">
        <v>477</v>
      </c>
      <c r="B268" s="10" t="s">
        <v>171</v>
      </c>
      <c r="C268" s="11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12"/>
      <c r="CY268" s="12"/>
      <c r="CZ268" s="12"/>
      <c r="DA268" s="12"/>
      <c r="DB268" s="12"/>
      <c r="DC268" s="12"/>
      <c r="DD268" s="12"/>
      <c r="DE268" s="12"/>
      <c r="DF268" s="12"/>
      <c r="DG268" s="12"/>
      <c r="DH268" s="12"/>
      <c r="DI268" s="12"/>
      <c r="DJ268" s="12"/>
      <c r="DK268" s="12"/>
      <c r="DL268" s="12"/>
      <c r="DM268" s="12"/>
      <c r="DN268" s="12"/>
      <c r="DO268" s="12"/>
      <c r="DP268" s="12"/>
      <c r="DQ268" s="12"/>
      <c r="DR268" s="12"/>
      <c r="DS268" s="12"/>
      <c r="DT268" s="12"/>
      <c r="DU268" s="12"/>
      <c r="DV268" s="12"/>
      <c r="DW268" s="12"/>
      <c r="DX268" s="12"/>
      <c r="DY268" s="12"/>
      <c r="DZ268" s="12"/>
      <c r="EA268" s="12"/>
      <c r="EB268" s="12"/>
      <c r="EC268" s="12"/>
      <c r="ED268" s="12"/>
      <c r="EE268" s="12"/>
      <c r="EF268" s="12"/>
      <c r="EG268" s="12"/>
      <c r="EH268" s="12"/>
      <c r="EI268" s="12"/>
      <c r="EJ268" s="12">
        <v>4</v>
      </c>
      <c r="EK268" s="12">
        <v>4</v>
      </c>
      <c r="EL268" s="12"/>
      <c r="EM268" s="12"/>
      <c r="EN268" s="12">
        <v>6</v>
      </c>
      <c r="EO268" s="12">
        <v>10</v>
      </c>
      <c r="EP268" s="12">
        <v>15</v>
      </c>
      <c r="EQ268" s="12">
        <v>25</v>
      </c>
      <c r="ER268" s="12">
        <v>12</v>
      </c>
      <c r="ES268" s="12">
        <v>37</v>
      </c>
      <c r="ET268" s="12">
        <v>10</v>
      </c>
      <c r="EU268" s="12">
        <v>49</v>
      </c>
      <c r="EV268" s="12"/>
      <c r="EW268" s="12"/>
      <c r="EX268" s="12"/>
      <c r="EY268" s="12"/>
      <c r="EZ268" s="14">
        <v>14</v>
      </c>
      <c r="FA268" s="14">
        <v>63</v>
      </c>
      <c r="FB268" s="14">
        <v>11</v>
      </c>
      <c r="FC268" s="14">
        <v>74</v>
      </c>
      <c r="FD268" s="13">
        <v>74</v>
      </c>
    </row>
    <row r="269" spans="1:160" x14ac:dyDescent="0.2">
      <c r="A269" s="2" t="s">
        <v>397</v>
      </c>
      <c r="B269" s="2" t="s">
        <v>398</v>
      </c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>
        <v>9</v>
      </c>
      <c r="CS269" s="4">
        <v>9</v>
      </c>
      <c r="CT269" s="4">
        <v>15</v>
      </c>
      <c r="CU269" s="4"/>
      <c r="CV269" s="4">
        <v>16</v>
      </c>
      <c r="CW269" s="4"/>
      <c r="CX269" s="4">
        <v>14</v>
      </c>
      <c r="CY269" s="4"/>
      <c r="CZ269" s="4">
        <v>17</v>
      </c>
      <c r="DA269" s="4">
        <v>73</v>
      </c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5">
        <v>73</v>
      </c>
    </row>
    <row r="270" spans="1:160" x14ac:dyDescent="0.2">
      <c r="A270" s="9" t="s">
        <v>399</v>
      </c>
      <c r="B270" s="10" t="s">
        <v>142</v>
      </c>
      <c r="C270" s="11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>
        <v>18</v>
      </c>
      <c r="DY270" s="12">
        <v>18</v>
      </c>
      <c r="DZ270" s="12">
        <v>19</v>
      </c>
      <c r="EA270" s="12">
        <v>37</v>
      </c>
      <c r="EB270" s="12"/>
      <c r="EC270" s="12"/>
      <c r="ED270" s="12"/>
      <c r="EE270" s="12"/>
      <c r="EF270" s="12"/>
      <c r="EG270" s="12"/>
      <c r="EH270" s="12"/>
      <c r="EI270" s="12"/>
      <c r="EJ270" s="12"/>
      <c r="EK270" s="12"/>
      <c r="EL270" s="12">
        <v>16</v>
      </c>
      <c r="EM270" s="12">
        <v>53</v>
      </c>
      <c r="EN270" s="12">
        <v>14</v>
      </c>
      <c r="EO270" s="12">
        <v>67</v>
      </c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14">
        <v>6</v>
      </c>
      <c r="FA270" s="14">
        <v>73</v>
      </c>
      <c r="FB270" s="14"/>
      <c r="FC270" s="14"/>
      <c r="FD270" s="13">
        <v>73</v>
      </c>
    </row>
    <row r="271" spans="1:160" x14ac:dyDescent="0.2">
      <c r="A271" s="2" t="s">
        <v>400</v>
      </c>
      <c r="B271" s="2" t="s">
        <v>401</v>
      </c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>
        <v>17</v>
      </c>
      <c r="EA271" s="4">
        <v>17</v>
      </c>
      <c r="EB271" s="4">
        <v>20</v>
      </c>
      <c r="EC271" s="4">
        <v>37</v>
      </c>
      <c r="ED271" s="4">
        <v>18</v>
      </c>
      <c r="EE271" s="4">
        <v>55</v>
      </c>
      <c r="EF271" s="4">
        <v>17</v>
      </c>
      <c r="EG271" s="4">
        <v>72</v>
      </c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5">
        <v>72</v>
      </c>
    </row>
    <row r="272" spans="1:160" x14ac:dyDescent="0.2">
      <c r="A272" s="9" t="s">
        <v>402</v>
      </c>
      <c r="B272" s="10" t="s">
        <v>403</v>
      </c>
      <c r="C272" s="11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>
        <v>6</v>
      </c>
      <c r="BQ272" s="12">
        <v>6</v>
      </c>
      <c r="BR272" s="12">
        <v>17</v>
      </c>
      <c r="BS272" s="12">
        <v>23</v>
      </c>
      <c r="BT272" s="12">
        <v>11</v>
      </c>
      <c r="BU272" s="12">
        <v>34</v>
      </c>
      <c r="BV272" s="12">
        <v>13</v>
      </c>
      <c r="BW272" s="12">
        <v>47</v>
      </c>
      <c r="BX272" s="12"/>
      <c r="BY272" s="12"/>
      <c r="BZ272" s="12">
        <v>12</v>
      </c>
      <c r="CA272" s="12">
        <v>59</v>
      </c>
      <c r="CB272" s="12">
        <v>13</v>
      </c>
      <c r="CC272" s="12">
        <v>72</v>
      </c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  <c r="ED272" s="12"/>
      <c r="EE272" s="12"/>
      <c r="EF272" s="12"/>
      <c r="EG272" s="12"/>
      <c r="EH272" s="12"/>
      <c r="EI272" s="12"/>
      <c r="EJ272" s="12"/>
      <c r="EK272" s="12"/>
      <c r="EL272" s="12"/>
      <c r="EM272" s="12"/>
      <c r="EN272" s="12"/>
      <c r="EO272" s="12"/>
      <c r="EP272" s="12"/>
      <c r="EQ272" s="12"/>
      <c r="ER272" s="12"/>
      <c r="ES272" s="12"/>
      <c r="ET272" s="12"/>
      <c r="EU272" s="12"/>
      <c r="EV272" s="12"/>
      <c r="EW272" s="12"/>
      <c r="EX272" s="12"/>
      <c r="EY272" s="12"/>
      <c r="EZ272" s="14"/>
      <c r="FA272" s="14"/>
      <c r="FB272" s="14"/>
      <c r="FC272" s="14"/>
      <c r="FD272" s="13">
        <v>72</v>
      </c>
    </row>
    <row r="273" spans="1:160" x14ac:dyDescent="0.2">
      <c r="A273" s="2" t="s">
        <v>404</v>
      </c>
      <c r="B273" s="2" t="s">
        <v>405</v>
      </c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>
        <v>13</v>
      </c>
      <c r="AQ273" s="4">
        <v>72</v>
      </c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5">
        <v>72</v>
      </c>
    </row>
    <row r="274" spans="1:160" x14ac:dyDescent="0.2">
      <c r="A274" s="9" t="s">
        <v>257</v>
      </c>
      <c r="B274" s="10" t="s">
        <v>76</v>
      </c>
      <c r="C274" s="11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>
        <v>21</v>
      </c>
      <c r="CG274" s="12">
        <v>21</v>
      </c>
      <c r="CH274" s="12"/>
      <c r="CI274" s="12"/>
      <c r="CJ274" s="12"/>
      <c r="CK274" s="12"/>
      <c r="CL274" s="12"/>
      <c r="CM274" s="12"/>
      <c r="CN274" s="12">
        <v>18</v>
      </c>
      <c r="CO274" s="12">
        <v>39</v>
      </c>
      <c r="CP274" s="12"/>
      <c r="CQ274" s="12"/>
      <c r="CR274" s="12">
        <v>13</v>
      </c>
      <c r="CS274" s="12">
        <v>52</v>
      </c>
      <c r="CT274" s="12">
        <v>8</v>
      </c>
      <c r="CU274" s="12">
        <v>68</v>
      </c>
      <c r="CV274" s="12">
        <v>4</v>
      </c>
      <c r="CW274" s="12">
        <v>72</v>
      </c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2"/>
      <c r="DR274" s="12"/>
      <c r="DS274" s="12"/>
      <c r="DT274" s="12"/>
      <c r="DU274" s="12"/>
      <c r="DV274" s="12"/>
      <c r="DW274" s="12"/>
      <c r="DX274" s="12"/>
      <c r="DY274" s="12"/>
      <c r="DZ274" s="12"/>
      <c r="EA274" s="12"/>
      <c r="EB274" s="12"/>
      <c r="EC274" s="12"/>
      <c r="ED274" s="12"/>
      <c r="EE274" s="12"/>
      <c r="EF274" s="12"/>
      <c r="EG274" s="12"/>
      <c r="EH274" s="12"/>
      <c r="EI274" s="12"/>
      <c r="EJ274" s="12"/>
      <c r="EK274" s="12"/>
      <c r="EL274" s="12"/>
      <c r="EM274" s="12"/>
      <c r="EN274" s="12"/>
      <c r="EO274" s="12"/>
      <c r="EP274" s="12"/>
      <c r="EQ274" s="12"/>
      <c r="ER274" s="12"/>
      <c r="ES274" s="12"/>
      <c r="ET274" s="12"/>
      <c r="EU274" s="12"/>
      <c r="EV274" s="12"/>
      <c r="EW274" s="12"/>
      <c r="EX274" s="12"/>
      <c r="EY274" s="12"/>
      <c r="EZ274" s="14"/>
      <c r="FA274" s="14"/>
      <c r="FB274" s="14"/>
      <c r="FC274" s="14"/>
      <c r="FD274" s="13">
        <v>72</v>
      </c>
    </row>
    <row r="275" spans="1:160" x14ac:dyDescent="0.2">
      <c r="A275" s="2" t="s">
        <v>406</v>
      </c>
      <c r="B275" s="2" t="s">
        <v>407</v>
      </c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>
        <v>18</v>
      </c>
      <c r="BO275" s="4">
        <v>18</v>
      </c>
      <c r="BP275" s="4">
        <v>19</v>
      </c>
      <c r="BQ275" s="4">
        <v>37</v>
      </c>
      <c r="BR275" s="4">
        <v>3</v>
      </c>
      <c r="BS275" s="4">
        <v>40</v>
      </c>
      <c r="BT275" s="4">
        <v>16</v>
      </c>
      <c r="BU275" s="4">
        <v>56</v>
      </c>
      <c r="BV275" s="4">
        <v>16</v>
      </c>
      <c r="BW275" s="4">
        <v>72</v>
      </c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5">
        <v>72</v>
      </c>
    </row>
    <row r="276" spans="1:160" x14ac:dyDescent="0.2">
      <c r="A276" s="9" t="s">
        <v>408</v>
      </c>
      <c r="B276" s="10" t="s">
        <v>409</v>
      </c>
      <c r="C276" s="11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>
        <v>17</v>
      </c>
      <c r="CK276" s="12">
        <v>17</v>
      </c>
      <c r="CL276" s="12">
        <v>17</v>
      </c>
      <c r="CM276" s="12">
        <v>34</v>
      </c>
      <c r="CN276" s="12">
        <v>14</v>
      </c>
      <c r="CO276" s="12">
        <v>48</v>
      </c>
      <c r="CP276" s="12">
        <v>5</v>
      </c>
      <c r="CQ276" s="12">
        <v>53</v>
      </c>
      <c r="CR276" s="12">
        <v>19</v>
      </c>
      <c r="CS276" s="12">
        <v>72</v>
      </c>
      <c r="CT276" s="12">
        <v>17</v>
      </c>
      <c r="CU276" s="12"/>
      <c r="CV276" s="12">
        <v>1</v>
      </c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  <c r="DJ276" s="12"/>
      <c r="DK276" s="12"/>
      <c r="DL276" s="12"/>
      <c r="DM276" s="12"/>
      <c r="DN276" s="12"/>
      <c r="DO276" s="12"/>
      <c r="DP276" s="12"/>
      <c r="DQ276" s="12"/>
      <c r="DR276" s="12"/>
      <c r="DS276" s="12"/>
      <c r="DT276" s="12"/>
      <c r="DU276" s="12"/>
      <c r="DV276" s="12"/>
      <c r="DW276" s="12"/>
      <c r="DX276" s="12"/>
      <c r="DY276" s="12"/>
      <c r="DZ276" s="12"/>
      <c r="EA276" s="12"/>
      <c r="EB276" s="12"/>
      <c r="EC276" s="12"/>
      <c r="ED276" s="12"/>
      <c r="EE276" s="12"/>
      <c r="EF276" s="12"/>
      <c r="EG276" s="12"/>
      <c r="EH276" s="12"/>
      <c r="EI276" s="12"/>
      <c r="EJ276" s="12"/>
      <c r="EK276" s="12"/>
      <c r="EL276" s="12"/>
      <c r="EM276" s="12"/>
      <c r="EN276" s="12"/>
      <c r="EO276" s="12"/>
      <c r="EP276" s="12"/>
      <c r="EQ276" s="12"/>
      <c r="ER276" s="12"/>
      <c r="ES276" s="12"/>
      <c r="ET276" s="12"/>
      <c r="EU276" s="12"/>
      <c r="EV276" s="12"/>
      <c r="EW276" s="12"/>
      <c r="EX276" s="12"/>
      <c r="EY276" s="12"/>
      <c r="EZ276" s="14"/>
      <c r="FA276" s="14"/>
      <c r="FB276" s="14"/>
      <c r="FC276" s="14"/>
      <c r="FD276" s="13">
        <v>72</v>
      </c>
    </row>
    <row r="277" spans="1:160" x14ac:dyDescent="0.2">
      <c r="A277" s="2" t="s">
        <v>410</v>
      </c>
      <c r="B277" s="2" t="s">
        <v>411</v>
      </c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>
        <v>16</v>
      </c>
      <c r="DS277" s="4">
        <v>16</v>
      </c>
      <c r="DT277" s="4">
        <v>15</v>
      </c>
      <c r="DU277" s="4">
        <v>31</v>
      </c>
      <c r="DV277" s="4"/>
      <c r="DW277" s="4"/>
      <c r="DX277" s="4">
        <v>10</v>
      </c>
      <c r="DY277" s="4">
        <v>41</v>
      </c>
      <c r="DZ277" s="4">
        <v>19</v>
      </c>
      <c r="EA277" s="4">
        <v>60</v>
      </c>
      <c r="EB277" s="4">
        <v>11</v>
      </c>
      <c r="EC277" s="4">
        <v>71</v>
      </c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5">
        <v>71</v>
      </c>
    </row>
    <row r="278" spans="1:160" x14ac:dyDescent="0.2">
      <c r="A278" s="9" t="s">
        <v>164</v>
      </c>
      <c r="B278" s="10" t="s">
        <v>412</v>
      </c>
      <c r="C278" s="11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>
        <v>19</v>
      </c>
      <c r="AA278" s="12">
        <v>19</v>
      </c>
      <c r="AB278" s="12">
        <v>18</v>
      </c>
      <c r="AC278" s="12">
        <v>37</v>
      </c>
      <c r="AD278" s="12">
        <v>19</v>
      </c>
      <c r="AE278" s="12">
        <v>56</v>
      </c>
      <c r="AF278" s="12">
        <v>15</v>
      </c>
      <c r="AG278" s="12">
        <v>71</v>
      </c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4"/>
      <c r="FA278" s="14"/>
      <c r="FB278" s="14"/>
      <c r="FC278" s="14"/>
      <c r="FD278" s="13">
        <v>71</v>
      </c>
    </row>
    <row r="279" spans="1:160" x14ac:dyDescent="0.2">
      <c r="A279" s="2" t="s">
        <v>164</v>
      </c>
      <c r="B279" s="2" t="s">
        <v>413</v>
      </c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>
        <v>9</v>
      </c>
      <c r="R279" s="4">
        <v>1</v>
      </c>
      <c r="S279" s="4">
        <v>10</v>
      </c>
      <c r="T279" s="4">
        <v>15</v>
      </c>
      <c r="U279" s="4">
        <v>25</v>
      </c>
      <c r="V279" s="4"/>
      <c r="W279" s="4">
        <v>25</v>
      </c>
      <c r="X279" s="4">
        <v>18</v>
      </c>
      <c r="Y279" s="4">
        <v>43</v>
      </c>
      <c r="Z279" s="4">
        <v>13</v>
      </c>
      <c r="AA279" s="4">
        <v>56</v>
      </c>
      <c r="AB279" s="4">
        <v>11</v>
      </c>
      <c r="AC279" s="4">
        <v>67</v>
      </c>
      <c r="AD279" s="4">
        <v>4</v>
      </c>
      <c r="AE279" s="4">
        <v>71</v>
      </c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5">
        <v>71</v>
      </c>
    </row>
    <row r="280" spans="1:160" x14ac:dyDescent="0.2">
      <c r="A280" s="9" t="s">
        <v>414</v>
      </c>
      <c r="B280" s="10" t="s">
        <v>415</v>
      </c>
      <c r="C280" s="11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>
        <v>1</v>
      </c>
      <c r="BS280" s="12">
        <v>1</v>
      </c>
      <c r="BT280" s="12">
        <v>1</v>
      </c>
      <c r="BU280" s="12">
        <v>2</v>
      </c>
      <c r="BV280" s="12">
        <v>1</v>
      </c>
      <c r="BW280" s="12">
        <v>3</v>
      </c>
      <c r="BX280" s="12">
        <v>21</v>
      </c>
      <c r="BY280" s="12">
        <v>24</v>
      </c>
      <c r="BZ280" s="12"/>
      <c r="CA280" s="12"/>
      <c r="CB280" s="12"/>
      <c r="CC280" s="12"/>
      <c r="CD280" s="12"/>
      <c r="CE280" s="12"/>
      <c r="CF280" s="12"/>
      <c r="CG280" s="12"/>
      <c r="CH280" s="12">
        <v>12</v>
      </c>
      <c r="CI280" s="12">
        <v>35</v>
      </c>
      <c r="CJ280" s="12">
        <v>18</v>
      </c>
      <c r="CK280" s="12">
        <v>53</v>
      </c>
      <c r="CL280" s="12">
        <v>18</v>
      </c>
      <c r="CM280" s="12">
        <v>71</v>
      </c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  <c r="DJ280" s="12"/>
      <c r="DK280" s="12"/>
      <c r="DL280" s="12"/>
      <c r="DM280" s="12"/>
      <c r="DN280" s="12"/>
      <c r="DO280" s="12"/>
      <c r="DP280" s="12"/>
      <c r="DQ280" s="12"/>
      <c r="DR280" s="12"/>
      <c r="DS280" s="12"/>
      <c r="DT280" s="12"/>
      <c r="DU280" s="12"/>
      <c r="DV280" s="12"/>
      <c r="DW280" s="12"/>
      <c r="DX280" s="12"/>
      <c r="DY280" s="12"/>
      <c r="DZ280" s="12"/>
      <c r="EA280" s="12"/>
      <c r="EB280" s="12"/>
      <c r="EC280" s="12"/>
      <c r="ED280" s="12"/>
      <c r="EE280" s="12"/>
      <c r="EF280" s="12"/>
      <c r="EG280" s="12"/>
      <c r="EH280" s="12"/>
      <c r="EI280" s="12"/>
      <c r="EJ280" s="12"/>
      <c r="EK280" s="12"/>
      <c r="EL280" s="12"/>
      <c r="EM280" s="12"/>
      <c r="EN280" s="12"/>
      <c r="EO280" s="12"/>
      <c r="EP280" s="12"/>
      <c r="EQ280" s="12"/>
      <c r="ER280" s="12"/>
      <c r="ES280" s="12"/>
      <c r="ET280" s="12"/>
      <c r="EU280" s="12"/>
      <c r="EV280" s="12"/>
      <c r="EW280" s="12"/>
      <c r="EX280" s="12"/>
      <c r="EY280" s="12"/>
      <c r="EZ280" s="14"/>
      <c r="FA280" s="14"/>
      <c r="FB280" s="14"/>
      <c r="FC280" s="14"/>
      <c r="FD280" s="13">
        <v>71</v>
      </c>
    </row>
    <row r="281" spans="1:160" x14ac:dyDescent="0.2">
      <c r="A281" s="2" t="s">
        <v>416</v>
      </c>
      <c r="B281" s="2" t="s">
        <v>417</v>
      </c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>
        <v>15</v>
      </c>
      <c r="BK281" s="4">
        <v>15</v>
      </c>
      <c r="BL281" s="4">
        <v>17</v>
      </c>
      <c r="BM281" s="4">
        <v>32</v>
      </c>
      <c r="BN281" s="4">
        <v>13</v>
      </c>
      <c r="BO281" s="4">
        <v>45</v>
      </c>
      <c r="BP281" s="4">
        <v>9</v>
      </c>
      <c r="BQ281" s="4">
        <v>54</v>
      </c>
      <c r="BR281" s="4">
        <v>17</v>
      </c>
      <c r="BS281" s="4">
        <v>71</v>
      </c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5">
        <v>71</v>
      </c>
    </row>
    <row r="282" spans="1:160" x14ac:dyDescent="0.2">
      <c r="A282" s="9" t="s">
        <v>183</v>
      </c>
      <c r="B282" s="10" t="s">
        <v>90</v>
      </c>
      <c r="C282" s="11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>
        <v>11</v>
      </c>
      <c r="BM282" s="12">
        <v>11</v>
      </c>
      <c r="BN282" s="12"/>
      <c r="BO282" s="12">
        <v>11</v>
      </c>
      <c r="BP282" s="12">
        <v>16</v>
      </c>
      <c r="BQ282" s="12">
        <v>27</v>
      </c>
      <c r="BR282" s="12">
        <v>9</v>
      </c>
      <c r="BS282" s="12">
        <v>36</v>
      </c>
      <c r="BT282" s="12">
        <v>16</v>
      </c>
      <c r="BU282" s="12">
        <v>52</v>
      </c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>
        <v>19</v>
      </c>
      <c r="CK282" s="12">
        <v>71</v>
      </c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4"/>
      <c r="FA282" s="14"/>
      <c r="FB282" s="14"/>
      <c r="FC282" s="14"/>
      <c r="FD282" s="13">
        <v>71</v>
      </c>
    </row>
    <row r="283" spans="1:160" x14ac:dyDescent="0.2">
      <c r="A283" s="2" t="s">
        <v>260</v>
      </c>
      <c r="B283" s="2" t="s">
        <v>418</v>
      </c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>
        <v>17</v>
      </c>
      <c r="BE283" s="4">
        <v>44</v>
      </c>
      <c r="BF283" s="4">
        <v>21</v>
      </c>
      <c r="BG283" s="4">
        <v>65</v>
      </c>
      <c r="BH283" s="4">
        <v>6</v>
      </c>
      <c r="BI283" s="4">
        <v>71</v>
      </c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5">
        <v>71</v>
      </c>
    </row>
    <row r="284" spans="1:160" x14ac:dyDescent="0.2">
      <c r="A284" s="9" t="s">
        <v>419</v>
      </c>
      <c r="B284" s="10" t="s">
        <v>420</v>
      </c>
      <c r="C284" s="11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  <c r="DR284" s="12"/>
      <c r="DS284" s="12"/>
      <c r="DT284" s="12">
        <v>15</v>
      </c>
      <c r="DU284" s="12">
        <v>15</v>
      </c>
      <c r="DV284" s="12">
        <v>18</v>
      </c>
      <c r="DW284" s="12">
        <v>33</v>
      </c>
      <c r="DX284" s="12">
        <v>18</v>
      </c>
      <c r="DY284" s="12">
        <v>51</v>
      </c>
      <c r="DZ284" s="12">
        <v>20</v>
      </c>
      <c r="EA284" s="12">
        <v>71</v>
      </c>
      <c r="EB284" s="12"/>
      <c r="EC284" s="12"/>
      <c r="ED284" s="12"/>
      <c r="EE284" s="12"/>
      <c r="EF284" s="12"/>
      <c r="EG284" s="12"/>
      <c r="EH284" s="12"/>
      <c r="EI284" s="12"/>
      <c r="EJ284" s="12"/>
      <c r="EK284" s="12"/>
      <c r="EL284" s="12"/>
      <c r="EM284" s="12"/>
      <c r="EN284" s="12"/>
      <c r="EO284" s="12"/>
      <c r="EP284" s="12"/>
      <c r="EQ284" s="12"/>
      <c r="ER284" s="12"/>
      <c r="ES284" s="12"/>
      <c r="ET284" s="12"/>
      <c r="EU284" s="12"/>
      <c r="EV284" s="12"/>
      <c r="EW284" s="12"/>
      <c r="EX284" s="12"/>
      <c r="EY284" s="12"/>
      <c r="EZ284" s="14"/>
      <c r="FA284" s="14"/>
      <c r="FB284" s="14"/>
      <c r="FC284" s="14"/>
      <c r="FD284" s="13">
        <v>71</v>
      </c>
    </row>
    <row r="285" spans="1:160" x14ac:dyDescent="0.2">
      <c r="A285" s="2" t="s">
        <v>416</v>
      </c>
      <c r="B285" s="2" t="s">
        <v>421</v>
      </c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>
        <v>15</v>
      </c>
      <c r="DS285" s="4">
        <v>15</v>
      </c>
      <c r="DT285" s="4">
        <v>12</v>
      </c>
      <c r="DU285" s="4">
        <v>27</v>
      </c>
      <c r="DV285" s="4">
        <v>17</v>
      </c>
      <c r="DW285" s="4">
        <v>44</v>
      </c>
      <c r="DX285" s="4">
        <v>10</v>
      </c>
      <c r="DY285" s="4">
        <v>54</v>
      </c>
      <c r="DZ285" s="4">
        <v>14</v>
      </c>
      <c r="EA285" s="4">
        <v>68</v>
      </c>
      <c r="EB285" s="4"/>
      <c r="EC285" s="4"/>
      <c r="ED285" s="4">
        <v>2</v>
      </c>
      <c r="EE285" s="4">
        <v>70</v>
      </c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5">
        <v>70</v>
      </c>
    </row>
    <row r="286" spans="1:160" x14ac:dyDescent="0.2">
      <c r="A286" s="9" t="s">
        <v>422</v>
      </c>
      <c r="B286" s="10" t="s">
        <v>229</v>
      </c>
      <c r="C286" s="11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>
        <v>5</v>
      </c>
      <c r="U286" s="12">
        <v>5</v>
      </c>
      <c r="V286" s="12"/>
      <c r="W286" s="12"/>
      <c r="X286" s="12">
        <v>8</v>
      </c>
      <c r="Y286" s="12">
        <v>13</v>
      </c>
      <c r="Z286" s="12">
        <v>13</v>
      </c>
      <c r="AA286" s="12">
        <v>26</v>
      </c>
      <c r="AB286" s="12">
        <v>14</v>
      </c>
      <c r="AC286" s="12">
        <v>40</v>
      </c>
      <c r="AD286" s="12">
        <v>20</v>
      </c>
      <c r="AE286" s="12">
        <v>60</v>
      </c>
      <c r="AF286" s="12">
        <v>15</v>
      </c>
      <c r="AG286" s="12">
        <v>75</v>
      </c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  <c r="ED286" s="12"/>
      <c r="EE286" s="12"/>
      <c r="EF286" s="12"/>
      <c r="EG286" s="12"/>
      <c r="EH286" s="12"/>
      <c r="EI286" s="12"/>
      <c r="EJ286" s="12"/>
      <c r="EK286" s="12"/>
      <c r="EL286" s="12"/>
      <c r="EM286" s="12"/>
      <c r="EN286" s="12"/>
      <c r="EO286" s="12"/>
      <c r="EP286" s="12"/>
      <c r="EQ286" s="12"/>
      <c r="ER286" s="12"/>
      <c r="ES286" s="12"/>
      <c r="ET286" s="12"/>
      <c r="EU286" s="12"/>
      <c r="EV286" s="12"/>
      <c r="EW286" s="12"/>
      <c r="EX286" s="12"/>
      <c r="EY286" s="12"/>
      <c r="EZ286" s="14"/>
      <c r="FA286" s="14"/>
      <c r="FB286" s="14"/>
      <c r="FC286" s="14"/>
      <c r="FD286" s="13">
        <v>70</v>
      </c>
    </row>
    <row r="287" spans="1:160" x14ac:dyDescent="0.2">
      <c r="A287" s="2" t="s">
        <v>385</v>
      </c>
      <c r="B287" s="2" t="s">
        <v>423</v>
      </c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>
        <v>20</v>
      </c>
      <c r="EO287" s="4">
        <v>20</v>
      </c>
      <c r="EP287" s="4">
        <v>31</v>
      </c>
      <c r="EQ287" s="4">
        <v>51</v>
      </c>
      <c r="ER287" s="4">
        <v>18</v>
      </c>
      <c r="ES287" s="4">
        <v>69</v>
      </c>
      <c r="ET287" s="4">
        <v>1</v>
      </c>
      <c r="EU287" s="4">
        <v>70</v>
      </c>
      <c r="EV287" s="4"/>
      <c r="EW287" s="4"/>
      <c r="EX287" s="4"/>
      <c r="EY287" s="4"/>
      <c r="EZ287" s="4"/>
      <c r="FA287" s="4"/>
      <c r="FB287" s="4"/>
      <c r="FC287" s="4"/>
      <c r="FD287" s="5">
        <v>70</v>
      </c>
    </row>
    <row r="288" spans="1:160" x14ac:dyDescent="0.2">
      <c r="A288" s="9" t="s">
        <v>424</v>
      </c>
      <c r="B288" s="10" t="s">
        <v>425</v>
      </c>
      <c r="C288" s="11" t="s">
        <v>426</v>
      </c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>
        <v>19</v>
      </c>
      <c r="U288" s="12">
        <v>19</v>
      </c>
      <c r="V288" s="12">
        <v>12</v>
      </c>
      <c r="W288" s="12">
        <v>31</v>
      </c>
      <c r="X288" s="12">
        <v>10</v>
      </c>
      <c r="Y288" s="12">
        <v>41</v>
      </c>
      <c r="Z288" s="12">
        <v>17</v>
      </c>
      <c r="AA288" s="12">
        <v>58</v>
      </c>
      <c r="AB288" s="12">
        <v>12</v>
      </c>
      <c r="AC288" s="12">
        <v>70</v>
      </c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  <c r="ED288" s="12"/>
      <c r="EE288" s="12"/>
      <c r="EF288" s="12"/>
      <c r="EG288" s="12"/>
      <c r="EH288" s="12"/>
      <c r="EI288" s="12"/>
      <c r="EJ288" s="12"/>
      <c r="EK288" s="12"/>
      <c r="EL288" s="12"/>
      <c r="EM288" s="12"/>
      <c r="EN288" s="12"/>
      <c r="EO288" s="12"/>
      <c r="EP288" s="12"/>
      <c r="EQ288" s="12"/>
      <c r="ER288" s="12"/>
      <c r="ES288" s="12"/>
      <c r="ET288" s="12"/>
      <c r="EU288" s="12"/>
      <c r="EV288" s="12"/>
      <c r="EW288" s="12"/>
      <c r="EX288" s="12"/>
      <c r="EY288" s="12"/>
      <c r="EZ288" s="14"/>
      <c r="FA288" s="14"/>
      <c r="FB288" s="14"/>
      <c r="FC288" s="14"/>
      <c r="FD288" s="13">
        <v>70</v>
      </c>
    </row>
    <row r="289" spans="1:160" x14ac:dyDescent="0.2">
      <c r="A289" s="2" t="s">
        <v>227</v>
      </c>
      <c r="B289" s="2" t="s">
        <v>427</v>
      </c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>
        <v>18</v>
      </c>
      <c r="CK289" s="4">
        <v>18</v>
      </c>
      <c r="CL289" s="4">
        <v>8</v>
      </c>
      <c r="CM289" s="4">
        <v>26</v>
      </c>
      <c r="CN289" s="4">
        <v>5</v>
      </c>
      <c r="CO289" s="4">
        <v>31</v>
      </c>
      <c r="CP289" s="4"/>
      <c r="CQ289" s="4"/>
      <c r="CR289" s="4">
        <v>11</v>
      </c>
      <c r="CS289" s="4">
        <v>42</v>
      </c>
      <c r="CT289" s="4"/>
      <c r="CU289" s="4"/>
      <c r="CV289" s="4"/>
      <c r="CW289" s="4"/>
      <c r="CX289" s="4"/>
      <c r="CY289" s="4"/>
      <c r="CZ289" s="4">
        <v>11</v>
      </c>
      <c r="DA289" s="4">
        <v>61</v>
      </c>
      <c r="DB289" s="4">
        <v>9</v>
      </c>
      <c r="DC289" s="4">
        <v>70</v>
      </c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5">
        <v>70</v>
      </c>
    </row>
    <row r="290" spans="1:160" x14ac:dyDescent="0.2">
      <c r="A290" s="9" t="s">
        <v>428</v>
      </c>
      <c r="B290" s="10" t="s">
        <v>56</v>
      </c>
      <c r="C290" s="11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  <c r="CM290" s="12"/>
      <c r="CN290" s="12"/>
      <c r="CO290" s="12"/>
      <c r="CP290" s="12">
        <v>3</v>
      </c>
      <c r="CQ290" s="12">
        <v>3</v>
      </c>
      <c r="CR290" s="12"/>
      <c r="CS290" s="12"/>
      <c r="CT290" s="12"/>
      <c r="CU290" s="12"/>
      <c r="CV290" s="12"/>
      <c r="CW290" s="12"/>
      <c r="CX290" s="12"/>
      <c r="CY290" s="12"/>
      <c r="CZ290" s="12"/>
      <c r="DA290" s="12"/>
      <c r="DB290" s="12"/>
      <c r="DC290" s="12"/>
      <c r="DD290" s="12"/>
      <c r="DE290" s="12"/>
      <c r="DF290" s="12"/>
      <c r="DG290" s="12"/>
      <c r="DH290" s="12"/>
      <c r="DI290" s="12"/>
      <c r="DJ290" s="12">
        <v>7</v>
      </c>
      <c r="DK290" s="12">
        <v>7</v>
      </c>
      <c r="DL290" s="12">
        <v>19</v>
      </c>
      <c r="DM290" s="12">
        <v>26</v>
      </c>
      <c r="DN290" s="12">
        <v>11</v>
      </c>
      <c r="DO290" s="12">
        <v>37</v>
      </c>
      <c r="DP290" s="12">
        <v>16</v>
      </c>
      <c r="DQ290" s="12">
        <v>53</v>
      </c>
      <c r="DR290" s="12">
        <v>5</v>
      </c>
      <c r="DS290" s="12">
        <v>58</v>
      </c>
      <c r="DT290" s="12">
        <v>7</v>
      </c>
      <c r="DU290" s="12">
        <v>65</v>
      </c>
      <c r="DV290" s="12"/>
      <c r="DW290" s="12"/>
      <c r="DX290" s="12"/>
      <c r="DY290" s="12"/>
      <c r="DZ290" s="12"/>
      <c r="EA290" s="12"/>
      <c r="EB290" s="12">
        <v>4</v>
      </c>
      <c r="EC290" s="12">
        <v>69</v>
      </c>
      <c r="ED290" s="12">
        <v>1</v>
      </c>
      <c r="EE290" s="12">
        <v>70</v>
      </c>
      <c r="EF290" s="12"/>
      <c r="EG290" s="12"/>
      <c r="EH290" s="12"/>
      <c r="EI290" s="12"/>
      <c r="EJ290" s="12"/>
      <c r="EK290" s="12"/>
      <c r="EL290" s="12"/>
      <c r="EM290" s="12"/>
      <c r="EN290" s="12"/>
      <c r="EO290" s="12"/>
      <c r="EP290" s="12"/>
      <c r="EQ290" s="12"/>
      <c r="ER290" s="12"/>
      <c r="ES290" s="12"/>
      <c r="ET290" s="12"/>
      <c r="EU290" s="12"/>
      <c r="EV290" s="12"/>
      <c r="EW290" s="12"/>
      <c r="EX290" s="12"/>
      <c r="EY290" s="12"/>
      <c r="EZ290" s="14"/>
      <c r="FA290" s="14"/>
      <c r="FB290" s="14"/>
      <c r="FC290" s="14"/>
      <c r="FD290" s="13">
        <v>70</v>
      </c>
    </row>
    <row r="291" spans="1:160" x14ac:dyDescent="0.2">
      <c r="A291" s="2" t="s">
        <v>429</v>
      </c>
      <c r="B291" s="2" t="s">
        <v>430</v>
      </c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>
        <v>16</v>
      </c>
      <c r="BY291" s="4">
        <v>16</v>
      </c>
      <c r="BZ291" s="4"/>
      <c r="CA291" s="4"/>
      <c r="CB291" s="4"/>
      <c r="CC291" s="4"/>
      <c r="CD291" s="4">
        <v>17</v>
      </c>
      <c r="CE291" s="4">
        <v>33</v>
      </c>
      <c r="CF291" s="4">
        <v>14</v>
      </c>
      <c r="CG291" s="4">
        <v>57</v>
      </c>
      <c r="CH291" s="4">
        <v>11</v>
      </c>
      <c r="CI291" s="4">
        <v>68</v>
      </c>
      <c r="CJ291" s="4">
        <v>1</v>
      </c>
      <c r="CK291" s="4">
        <v>69</v>
      </c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5">
        <v>69</v>
      </c>
    </row>
    <row r="292" spans="1:160" x14ac:dyDescent="0.2">
      <c r="A292" s="9" t="s">
        <v>431</v>
      </c>
      <c r="B292" s="10" t="s">
        <v>22</v>
      </c>
      <c r="C292" s="11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2"/>
      <c r="CO292" s="12"/>
      <c r="CP292" s="12"/>
      <c r="CQ292" s="12"/>
      <c r="CR292" s="12"/>
      <c r="CS292" s="12"/>
      <c r="CT292" s="12">
        <v>19</v>
      </c>
      <c r="CU292" s="12">
        <v>19</v>
      </c>
      <c r="CV292" s="12">
        <v>12</v>
      </c>
      <c r="CW292" s="12">
        <v>33</v>
      </c>
      <c r="CX292" s="12">
        <v>15</v>
      </c>
      <c r="CY292" s="12">
        <v>48</v>
      </c>
      <c r="CZ292" s="12">
        <v>21</v>
      </c>
      <c r="DA292" s="12">
        <v>69</v>
      </c>
      <c r="DB292" s="12"/>
      <c r="DC292" s="12"/>
      <c r="DD292" s="12"/>
      <c r="DE292" s="12"/>
      <c r="DF292" s="12"/>
      <c r="DG292" s="12"/>
      <c r="DH292" s="12"/>
      <c r="DI292" s="12"/>
      <c r="DJ292" s="12"/>
      <c r="DK292" s="12"/>
      <c r="DL292" s="12"/>
      <c r="DM292" s="12"/>
      <c r="DN292" s="12"/>
      <c r="DO292" s="12"/>
      <c r="DP292" s="12"/>
      <c r="DQ292" s="12"/>
      <c r="DR292" s="12"/>
      <c r="DS292" s="12"/>
      <c r="DT292" s="12"/>
      <c r="DU292" s="12"/>
      <c r="DV292" s="12"/>
      <c r="DW292" s="12"/>
      <c r="DX292" s="12"/>
      <c r="DY292" s="12"/>
      <c r="DZ292" s="12"/>
      <c r="EA292" s="12"/>
      <c r="EB292" s="12"/>
      <c r="EC292" s="12"/>
      <c r="ED292" s="12"/>
      <c r="EE292" s="12"/>
      <c r="EF292" s="12"/>
      <c r="EG292" s="12"/>
      <c r="EH292" s="12"/>
      <c r="EI292" s="12"/>
      <c r="EJ292" s="12"/>
      <c r="EK292" s="12"/>
      <c r="EL292" s="12"/>
      <c r="EM292" s="12"/>
      <c r="EN292" s="12"/>
      <c r="EO292" s="12"/>
      <c r="EP292" s="12"/>
      <c r="EQ292" s="12"/>
      <c r="ER292" s="12"/>
      <c r="ES292" s="12"/>
      <c r="ET292" s="12"/>
      <c r="EU292" s="12"/>
      <c r="EV292" s="12"/>
      <c r="EW292" s="12"/>
      <c r="EX292" s="12"/>
      <c r="EY292" s="12"/>
      <c r="EZ292" s="14"/>
      <c r="FA292" s="14"/>
      <c r="FB292" s="14"/>
      <c r="FC292" s="14"/>
      <c r="FD292" s="13">
        <v>69</v>
      </c>
    </row>
    <row r="293" spans="1:160" x14ac:dyDescent="0.2">
      <c r="A293" s="2" t="s">
        <v>432</v>
      </c>
      <c r="B293" s="2" t="s">
        <v>150</v>
      </c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>
        <v>17</v>
      </c>
      <c r="CC293" s="4">
        <v>17</v>
      </c>
      <c r="CD293" s="4">
        <v>15</v>
      </c>
      <c r="CE293" s="4">
        <v>32</v>
      </c>
      <c r="CF293" s="4"/>
      <c r="CG293" s="4"/>
      <c r="CH293" s="4">
        <v>18</v>
      </c>
      <c r="CI293" s="4">
        <v>50</v>
      </c>
      <c r="CJ293" s="4">
        <v>19</v>
      </c>
      <c r="CK293" s="4">
        <v>69</v>
      </c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5">
        <v>69</v>
      </c>
    </row>
    <row r="294" spans="1:160" x14ac:dyDescent="0.2">
      <c r="A294" s="9" t="s">
        <v>433</v>
      </c>
      <c r="B294" s="10" t="s">
        <v>16</v>
      </c>
      <c r="C294" s="11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>
        <v>17</v>
      </c>
      <c r="CG294" s="12">
        <v>17</v>
      </c>
      <c r="CH294" s="12">
        <v>17</v>
      </c>
      <c r="CI294" s="12">
        <v>34</v>
      </c>
      <c r="CJ294" s="12">
        <v>20</v>
      </c>
      <c r="CK294" s="12">
        <v>54</v>
      </c>
      <c r="CL294" s="12">
        <v>15</v>
      </c>
      <c r="CM294" s="12">
        <v>69</v>
      </c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2"/>
      <c r="DF294" s="12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  <c r="DR294" s="12"/>
      <c r="DS294" s="12"/>
      <c r="DT294" s="12"/>
      <c r="DU294" s="12"/>
      <c r="DV294" s="12"/>
      <c r="DW294" s="12"/>
      <c r="DX294" s="12"/>
      <c r="DY294" s="12"/>
      <c r="DZ294" s="12"/>
      <c r="EA294" s="12"/>
      <c r="EB294" s="12"/>
      <c r="EC294" s="12"/>
      <c r="ED294" s="12"/>
      <c r="EE294" s="12"/>
      <c r="EF294" s="12"/>
      <c r="EG294" s="12"/>
      <c r="EH294" s="12"/>
      <c r="EI294" s="12"/>
      <c r="EJ294" s="12"/>
      <c r="EK294" s="12"/>
      <c r="EL294" s="12"/>
      <c r="EM294" s="12"/>
      <c r="EN294" s="12"/>
      <c r="EO294" s="12"/>
      <c r="EP294" s="12"/>
      <c r="EQ294" s="12"/>
      <c r="ER294" s="12"/>
      <c r="ES294" s="12"/>
      <c r="ET294" s="12"/>
      <c r="EU294" s="12"/>
      <c r="EV294" s="12"/>
      <c r="EW294" s="12"/>
      <c r="EX294" s="12"/>
      <c r="EY294" s="12"/>
      <c r="EZ294" s="14"/>
      <c r="FA294" s="14"/>
      <c r="FB294" s="14"/>
      <c r="FC294" s="14"/>
      <c r="FD294" s="13">
        <v>69</v>
      </c>
    </row>
    <row r="295" spans="1:160" x14ac:dyDescent="0.2">
      <c r="A295" s="2" t="s">
        <v>49</v>
      </c>
      <c r="B295" s="2" t="s">
        <v>270</v>
      </c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>
        <v>1</v>
      </c>
      <c r="EO295" s="4">
        <v>1</v>
      </c>
      <c r="EP295" s="4">
        <v>31</v>
      </c>
      <c r="EQ295" s="4">
        <v>32</v>
      </c>
      <c r="ER295" s="4">
        <v>15</v>
      </c>
      <c r="ES295" s="4">
        <v>47</v>
      </c>
      <c r="ET295" s="4"/>
      <c r="EU295" s="4"/>
      <c r="EV295" s="4">
        <v>9</v>
      </c>
      <c r="EW295" s="4">
        <v>56</v>
      </c>
      <c r="EX295" s="4">
        <v>13</v>
      </c>
      <c r="EY295" s="4">
        <v>69</v>
      </c>
      <c r="EZ295" s="4"/>
      <c r="FA295" s="4"/>
      <c r="FB295" s="4"/>
      <c r="FC295" s="4"/>
      <c r="FD295" s="5">
        <v>69</v>
      </c>
    </row>
    <row r="296" spans="1:160" x14ac:dyDescent="0.2">
      <c r="A296" s="9" t="s">
        <v>230</v>
      </c>
      <c r="B296" s="10" t="s">
        <v>434</v>
      </c>
      <c r="C296" s="11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>
        <v>2</v>
      </c>
      <c r="BK296" s="12">
        <v>2</v>
      </c>
      <c r="BL296" s="12">
        <v>17</v>
      </c>
      <c r="BM296" s="12">
        <v>19</v>
      </c>
      <c r="BN296" s="12">
        <v>18</v>
      </c>
      <c r="BO296" s="12">
        <v>37</v>
      </c>
      <c r="BP296" s="12">
        <v>18</v>
      </c>
      <c r="BQ296" s="12">
        <v>55</v>
      </c>
      <c r="BR296" s="12">
        <v>14</v>
      </c>
      <c r="BS296" s="12">
        <v>69</v>
      </c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12"/>
      <c r="CY296" s="12"/>
      <c r="CZ296" s="12"/>
      <c r="DA296" s="12"/>
      <c r="DB296" s="12"/>
      <c r="DC296" s="12"/>
      <c r="DD296" s="12"/>
      <c r="DE296" s="12"/>
      <c r="DF296" s="12"/>
      <c r="DG296" s="12"/>
      <c r="DH296" s="12"/>
      <c r="DI296" s="12"/>
      <c r="DJ296" s="12"/>
      <c r="DK296" s="12"/>
      <c r="DL296" s="12"/>
      <c r="DM296" s="12"/>
      <c r="DN296" s="12"/>
      <c r="DO296" s="12"/>
      <c r="DP296" s="12"/>
      <c r="DQ296" s="12"/>
      <c r="DR296" s="12"/>
      <c r="DS296" s="12"/>
      <c r="DT296" s="12"/>
      <c r="DU296" s="12"/>
      <c r="DV296" s="12"/>
      <c r="DW296" s="12"/>
      <c r="DX296" s="12"/>
      <c r="DY296" s="12"/>
      <c r="DZ296" s="12"/>
      <c r="EA296" s="12"/>
      <c r="EB296" s="12"/>
      <c r="EC296" s="12"/>
      <c r="ED296" s="12"/>
      <c r="EE296" s="12"/>
      <c r="EF296" s="12"/>
      <c r="EG296" s="12"/>
      <c r="EH296" s="12"/>
      <c r="EI296" s="12"/>
      <c r="EJ296" s="12"/>
      <c r="EK296" s="12"/>
      <c r="EL296" s="12"/>
      <c r="EM296" s="12"/>
      <c r="EN296" s="12"/>
      <c r="EO296" s="12"/>
      <c r="EP296" s="12"/>
      <c r="EQ296" s="12"/>
      <c r="ER296" s="12"/>
      <c r="ES296" s="12"/>
      <c r="ET296" s="12"/>
      <c r="EU296" s="12"/>
      <c r="EV296" s="12"/>
      <c r="EW296" s="12"/>
      <c r="EX296" s="12"/>
      <c r="EY296" s="12"/>
      <c r="EZ296" s="14"/>
      <c r="FA296" s="14"/>
      <c r="FB296" s="14"/>
      <c r="FC296" s="14"/>
      <c r="FD296" s="13">
        <v>69</v>
      </c>
    </row>
    <row r="297" spans="1:160" x14ac:dyDescent="0.2">
      <c r="A297" s="2" t="s">
        <v>435</v>
      </c>
      <c r="B297" s="2" t="s">
        <v>176</v>
      </c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>
        <v>20</v>
      </c>
      <c r="BC297" s="4">
        <v>20</v>
      </c>
      <c r="BD297" s="4">
        <v>10</v>
      </c>
      <c r="BE297" s="4">
        <v>30</v>
      </c>
      <c r="BF297" s="4">
        <v>17</v>
      </c>
      <c r="BG297" s="4">
        <v>47</v>
      </c>
      <c r="BH297" s="4">
        <v>19</v>
      </c>
      <c r="BI297" s="4">
        <v>66</v>
      </c>
      <c r="BJ297" s="4">
        <v>3</v>
      </c>
      <c r="BK297" s="4">
        <v>69</v>
      </c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5">
        <v>69</v>
      </c>
    </row>
    <row r="298" spans="1:160" x14ac:dyDescent="0.2">
      <c r="A298" s="9" t="s">
        <v>31</v>
      </c>
      <c r="B298" s="10" t="s">
        <v>436</v>
      </c>
      <c r="C298" s="11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12"/>
      <c r="EI298" s="12"/>
      <c r="EJ298" s="12">
        <v>21</v>
      </c>
      <c r="EK298" s="12">
        <v>21</v>
      </c>
      <c r="EL298" s="12">
        <v>18</v>
      </c>
      <c r="EM298" s="12">
        <v>39</v>
      </c>
      <c r="EN298" s="12">
        <v>14</v>
      </c>
      <c r="EO298" s="12">
        <v>53</v>
      </c>
      <c r="EP298" s="12">
        <v>16</v>
      </c>
      <c r="EQ298" s="12">
        <v>69</v>
      </c>
      <c r="ER298" s="12"/>
      <c r="ES298" s="12"/>
      <c r="ET298" s="12"/>
      <c r="EU298" s="12"/>
      <c r="EV298" s="12"/>
      <c r="EW298" s="12"/>
      <c r="EX298" s="12"/>
      <c r="EY298" s="12"/>
      <c r="EZ298" s="14"/>
      <c r="FA298" s="14"/>
      <c r="FB298" s="14"/>
      <c r="FC298" s="14"/>
      <c r="FD298" s="13">
        <v>69</v>
      </c>
    </row>
    <row r="299" spans="1:160" x14ac:dyDescent="0.2">
      <c r="A299" s="2" t="s">
        <v>437</v>
      </c>
      <c r="B299" s="2" t="s">
        <v>438</v>
      </c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>
        <v>17</v>
      </c>
      <c r="BG299" s="4">
        <v>17</v>
      </c>
      <c r="BH299" s="4">
        <v>11</v>
      </c>
      <c r="BI299" s="4">
        <v>28</v>
      </c>
      <c r="BJ299" s="4">
        <v>7</v>
      </c>
      <c r="BK299" s="4">
        <v>35</v>
      </c>
      <c r="BL299" s="4"/>
      <c r="BM299" s="4">
        <v>35</v>
      </c>
      <c r="BN299" s="4">
        <v>18</v>
      </c>
      <c r="BO299" s="4">
        <v>53</v>
      </c>
      <c r="BP299" s="4">
        <v>11</v>
      </c>
      <c r="BQ299" s="4">
        <v>64</v>
      </c>
      <c r="BR299" s="4">
        <v>4</v>
      </c>
      <c r="BS299" s="4">
        <v>68</v>
      </c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5">
        <v>68</v>
      </c>
    </row>
    <row r="300" spans="1:160" x14ac:dyDescent="0.2">
      <c r="A300" s="9" t="s">
        <v>439</v>
      </c>
      <c r="B300" s="10" t="s">
        <v>440</v>
      </c>
      <c r="C300" s="11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>
        <v>11</v>
      </c>
      <c r="BG300" s="12">
        <v>11</v>
      </c>
      <c r="BH300" s="12">
        <v>9</v>
      </c>
      <c r="BI300" s="12">
        <v>20</v>
      </c>
      <c r="BJ300" s="12">
        <v>15</v>
      </c>
      <c r="BK300" s="12">
        <v>35</v>
      </c>
      <c r="BL300" s="12">
        <v>16</v>
      </c>
      <c r="BM300" s="12">
        <v>51</v>
      </c>
      <c r="BN300" s="12">
        <v>6</v>
      </c>
      <c r="BO300" s="12">
        <v>57</v>
      </c>
      <c r="BP300" s="12"/>
      <c r="BQ300" s="12"/>
      <c r="BR300" s="12">
        <v>11</v>
      </c>
      <c r="BS300" s="12">
        <v>68</v>
      </c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2"/>
      <c r="DF300" s="12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  <c r="DR300" s="12"/>
      <c r="DS300" s="12"/>
      <c r="DT300" s="12"/>
      <c r="DU300" s="12"/>
      <c r="DV300" s="12"/>
      <c r="DW300" s="12"/>
      <c r="DX300" s="12"/>
      <c r="DY300" s="12"/>
      <c r="DZ300" s="12"/>
      <c r="EA300" s="12"/>
      <c r="EB300" s="12"/>
      <c r="EC300" s="12"/>
      <c r="ED300" s="12"/>
      <c r="EE300" s="12"/>
      <c r="EF300" s="12"/>
      <c r="EG300" s="12"/>
      <c r="EH300" s="12"/>
      <c r="EI300" s="12"/>
      <c r="EJ300" s="12"/>
      <c r="EK300" s="12"/>
      <c r="EL300" s="12"/>
      <c r="EM300" s="12"/>
      <c r="EN300" s="12"/>
      <c r="EO300" s="12"/>
      <c r="EP300" s="12"/>
      <c r="EQ300" s="12"/>
      <c r="ER300" s="12"/>
      <c r="ES300" s="12"/>
      <c r="ET300" s="12"/>
      <c r="EU300" s="12"/>
      <c r="EV300" s="12"/>
      <c r="EW300" s="12"/>
      <c r="EX300" s="12"/>
      <c r="EY300" s="12"/>
      <c r="EZ300" s="14"/>
      <c r="FA300" s="14"/>
      <c r="FB300" s="14"/>
      <c r="FC300" s="14"/>
      <c r="FD300" s="13">
        <v>68</v>
      </c>
    </row>
    <row r="301" spans="1:160" x14ac:dyDescent="0.2">
      <c r="A301" s="2" t="s">
        <v>441</v>
      </c>
      <c r="B301" s="2" t="s">
        <v>174</v>
      </c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>
        <v>6</v>
      </c>
      <c r="EI301" s="4">
        <v>6</v>
      </c>
      <c r="EJ301" s="4"/>
      <c r="EK301" s="4"/>
      <c r="EL301" s="4">
        <v>4</v>
      </c>
      <c r="EM301" s="4">
        <v>10</v>
      </c>
      <c r="EN301" s="4"/>
      <c r="EO301" s="4"/>
      <c r="EP301" s="4">
        <v>3</v>
      </c>
      <c r="EQ301" s="4">
        <v>13</v>
      </c>
      <c r="ER301" s="4">
        <v>18</v>
      </c>
      <c r="ES301" s="4">
        <v>31</v>
      </c>
      <c r="ET301" s="4">
        <v>17</v>
      </c>
      <c r="EU301" s="4">
        <v>48</v>
      </c>
      <c r="EV301" s="4">
        <v>9</v>
      </c>
      <c r="EW301" s="4">
        <v>57</v>
      </c>
      <c r="EX301" s="4">
        <v>9</v>
      </c>
      <c r="EY301" s="4">
        <v>66</v>
      </c>
      <c r="EZ301" s="4">
        <v>2</v>
      </c>
      <c r="FA301" s="4">
        <v>68</v>
      </c>
      <c r="FB301" s="4"/>
      <c r="FC301" s="4"/>
      <c r="FD301" s="5">
        <v>68</v>
      </c>
    </row>
    <row r="302" spans="1:160" x14ac:dyDescent="0.2">
      <c r="A302" s="9" t="s">
        <v>442</v>
      </c>
      <c r="B302" s="10" t="s">
        <v>373</v>
      </c>
      <c r="C302" s="11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>
        <v>18</v>
      </c>
      <c r="BA302" s="12">
        <v>21</v>
      </c>
      <c r="BB302" s="12">
        <v>19</v>
      </c>
      <c r="BC302" s="12">
        <v>40</v>
      </c>
      <c r="BD302" s="12">
        <v>6</v>
      </c>
      <c r="BE302" s="12">
        <v>46</v>
      </c>
      <c r="BF302" s="12">
        <v>12</v>
      </c>
      <c r="BG302" s="12">
        <v>58</v>
      </c>
      <c r="BH302" s="12"/>
      <c r="BI302" s="12"/>
      <c r="BJ302" s="12">
        <v>6</v>
      </c>
      <c r="BK302" s="12">
        <v>64</v>
      </c>
      <c r="BL302" s="12">
        <v>4</v>
      </c>
      <c r="BM302" s="12">
        <v>68</v>
      </c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4"/>
      <c r="FA302" s="14"/>
      <c r="FB302" s="14"/>
      <c r="FC302" s="14"/>
      <c r="FD302" s="13">
        <v>68</v>
      </c>
    </row>
    <row r="303" spans="1:160" x14ac:dyDescent="0.2">
      <c r="A303" s="2" t="s">
        <v>502</v>
      </c>
      <c r="B303" s="2" t="s">
        <v>503</v>
      </c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>
        <v>29</v>
      </c>
      <c r="EO303" s="4">
        <v>29</v>
      </c>
      <c r="EP303" s="4">
        <v>22</v>
      </c>
      <c r="EQ303" s="4">
        <v>51</v>
      </c>
      <c r="ER303" s="4"/>
      <c r="ES303" s="4"/>
      <c r="ET303" s="4">
        <v>5</v>
      </c>
      <c r="EU303" s="4">
        <v>56</v>
      </c>
      <c r="EV303" s="4"/>
      <c r="EW303" s="4"/>
      <c r="EX303" s="4">
        <v>2</v>
      </c>
      <c r="EY303" s="4">
        <v>58</v>
      </c>
      <c r="EZ303" s="4"/>
      <c r="FA303" s="4"/>
      <c r="FB303" s="4">
        <v>10</v>
      </c>
      <c r="FC303" s="4">
        <v>68</v>
      </c>
      <c r="FD303" s="5">
        <v>68</v>
      </c>
    </row>
    <row r="304" spans="1:160" x14ac:dyDescent="0.2">
      <c r="A304" s="9" t="s">
        <v>443</v>
      </c>
      <c r="B304" s="10" t="s">
        <v>427</v>
      </c>
      <c r="C304" s="11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>
        <v>17</v>
      </c>
      <c r="CM304" s="12">
        <v>17</v>
      </c>
      <c r="CN304" s="12">
        <v>17</v>
      </c>
      <c r="CO304" s="12">
        <v>34</v>
      </c>
      <c r="CP304" s="12">
        <v>16</v>
      </c>
      <c r="CQ304" s="12">
        <v>50</v>
      </c>
      <c r="CR304" s="12">
        <v>1</v>
      </c>
      <c r="CS304" s="12">
        <v>51</v>
      </c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>
        <v>12</v>
      </c>
      <c r="DY304" s="12">
        <v>63</v>
      </c>
      <c r="DZ304" s="12">
        <v>5</v>
      </c>
      <c r="EA304" s="12">
        <v>68</v>
      </c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4"/>
      <c r="FA304" s="14"/>
      <c r="FB304" s="14"/>
      <c r="FC304" s="14"/>
      <c r="FD304" s="13">
        <v>68</v>
      </c>
    </row>
    <row r="305" spans="1:160" x14ac:dyDescent="0.2">
      <c r="A305" s="2" t="s">
        <v>444</v>
      </c>
      <c r="B305" s="2" t="s">
        <v>445</v>
      </c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>
        <v>2</v>
      </c>
      <c r="DW305" s="4">
        <v>2</v>
      </c>
      <c r="DX305" s="4"/>
      <c r="DY305" s="4"/>
      <c r="DZ305" s="4"/>
      <c r="EA305" s="4"/>
      <c r="EB305" s="4">
        <v>14</v>
      </c>
      <c r="EC305" s="4">
        <v>16</v>
      </c>
      <c r="ED305" s="4">
        <v>15</v>
      </c>
      <c r="EE305" s="4">
        <v>31</v>
      </c>
      <c r="EF305" s="4">
        <v>8</v>
      </c>
      <c r="EG305" s="4">
        <v>39</v>
      </c>
      <c r="EH305" s="4">
        <v>16</v>
      </c>
      <c r="EI305" s="4">
        <v>55</v>
      </c>
      <c r="EJ305" s="4">
        <v>13</v>
      </c>
      <c r="EK305" s="4">
        <v>68</v>
      </c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5">
        <v>68</v>
      </c>
    </row>
    <row r="306" spans="1:160" x14ac:dyDescent="0.2">
      <c r="A306" s="9" t="s">
        <v>446</v>
      </c>
      <c r="B306" s="10" t="s">
        <v>76</v>
      </c>
      <c r="C306" s="11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>
        <v>16</v>
      </c>
      <c r="BG306" s="12">
        <v>16</v>
      </c>
      <c r="BH306" s="12">
        <v>20</v>
      </c>
      <c r="BI306" s="12">
        <v>36</v>
      </c>
      <c r="BJ306" s="12">
        <v>20</v>
      </c>
      <c r="BK306" s="12">
        <v>56</v>
      </c>
      <c r="BL306" s="12">
        <v>12</v>
      </c>
      <c r="BM306" s="12">
        <v>68</v>
      </c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/>
      <c r="CZ306" s="12"/>
      <c r="DA306" s="12"/>
      <c r="DB306" s="12"/>
      <c r="DC306" s="12"/>
      <c r="DD306" s="12"/>
      <c r="DE306" s="12"/>
      <c r="DF306" s="12"/>
      <c r="DG306" s="12"/>
      <c r="DH306" s="12"/>
      <c r="DI306" s="12"/>
      <c r="DJ306" s="12"/>
      <c r="DK306" s="12"/>
      <c r="DL306" s="12"/>
      <c r="DM306" s="12"/>
      <c r="DN306" s="12"/>
      <c r="DO306" s="12"/>
      <c r="DP306" s="12"/>
      <c r="DQ306" s="12"/>
      <c r="DR306" s="12"/>
      <c r="DS306" s="12"/>
      <c r="DT306" s="12"/>
      <c r="DU306" s="12"/>
      <c r="DV306" s="12"/>
      <c r="DW306" s="12"/>
      <c r="DX306" s="12"/>
      <c r="DY306" s="12"/>
      <c r="DZ306" s="12"/>
      <c r="EA306" s="12"/>
      <c r="EB306" s="12"/>
      <c r="EC306" s="12"/>
      <c r="ED306" s="12"/>
      <c r="EE306" s="12"/>
      <c r="EF306" s="12"/>
      <c r="EG306" s="12"/>
      <c r="EH306" s="12"/>
      <c r="EI306" s="12"/>
      <c r="EJ306" s="12"/>
      <c r="EK306" s="12"/>
      <c r="EL306" s="12"/>
      <c r="EM306" s="12"/>
      <c r="EN306" s="12"/>
      <c r="EO306" s="12"/>
      <c r="EP306" s="12"/>
      <c r="EQ306" s="12"/>
      <c r="ER306" s="12"/>
      <c r="ES306" s="12"/>
      <c r="ET306" s="12"/>
      <c r="EU306" s="12"/>
      <c r="EV306" s="12"/>
      <c r="EW306" s="12"/>
      <c r="EX306" s="12"/>
      <c r="EY306" s="12"/>
      <c r="EZ306" s="14"/>
      <c r="FA306" s="14"/>
      <c r="FB306" s="14"/>
      <c r="FC306" s="14"/>
      <c r="FD306" s="13">
        <v>68</v>
      </c>
    </row>
    <row r="307" spans="1:160" x14ac:dyDescent="0.2">
      <c r="A307" s="2" t="s">
        <v>447</v>
      </c>
      <c r="B307" s="2" t="s">
        <v>448</v>
      </c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>
        <v>4</v>
      </c>
      <c r="BG307" s="4">
        <v>67</v>
      </c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5">
        <v>67</v>
      </c>
    </row>
    <row r="308" spans="1:160" x14ac:dyDescent="0.2">
      <c r="A308" s="9" t="s">
        <v>449</v>
      </c>
      <c r="B308" s="10" t="s">
        <v>450</v>
      </c>
      <c r="C308" s="11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>
        <v>13</v>
      </c>
      <c r="BC308" s="12">
        <v>19</v>
      </c>
      <c r="BD308" s="12">
        <v>13</v>
      </c>
      <c r="BE308" s="12">
        <v>32</v>
      </c>
      <c r="BF308" s="12">
        <v>22</v>
      </c>
      <c r="BG308" s="12">
        <v>54</v>
      </c>
      <c r="BH308" s="12">
        <v>13</v>
      </c>
      <c r="BI308" s="12">
        <v>67</v>
      </c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2"/>
      <c r="CG308" s="12"/>
      <c r="CH308" s="12"/>
      <c r="CI308" s="12"/>
      <c r="CJ308" s="12"/>
      <c r="CK308" s="12"/>
      <c r="CL308" s="12"/>
      <c r="CM308" s="12"/>
      <c r="CN308" s="12"/>
      <c r="CO308" s="12"/>
      <c r="CP308" s="12"/>
      <c r="CQ308" s="12"/>
      <c r="CR308" s="12"/>
      <c r="CS308" s="12"/>
      <c r="CT308" s="12"/>
      <c r="CU308" s="12"/>
      <c r="CV308" s="12"/>
      <c r="CW308" s="12"/>
      <c r="CX308" s="12"/>
      <c r="CY308" s="12"/>
      <c r="CZ308" s="12"/>
      <c r="DA308" s="12"/>
      <c r="DB308" s="12"/>
      <c r="DC308" s="12"/>
      <c r="DD308" s="12"/>
      <c r="DE308" s="12"/>
      <c r="DF308" s="12"/>
      <c r="DG308" s="12"/>
      <c r="DH308" s="12"/>
      <c r="DI308" s="12"/>
      <c r="DJ308" s="12"/>
      <c r="DK308" s="12"/>
      <c r="DL308" s="12"/>
      <c r="DM308" s="12"/>
      <c r="DN308" s="12"/>
      <c r="DO308" s="12"/>
      <c r="DP308" s="12"/>
      <c r="DQ308" s="12"/>
      <c r="DR308" s="12"/>
      <c r="DS308" s="12"/>
      <c r="DT308" s="12"/>
      <c r="DU308" s="12"/>
      <c r="DV308" s="12"/>
      <c r="DW308" s="12"/>
      <c r="DX308" s="12"/>
      <c r="DY308" s="12"/>
      <c r="DZ308" s="12"/>
      <c r="EA308" s="12"/>
      <c r="EB308" s="12"/>
      <c r="EC308" s="12"/>
      <c r="ED308" s="12"/>
      <c r="EE308" s="12"/>
      <c r="EF308" s="12"/>
      <c r="EG308" s="12"/>
      <c r="EH308" s="12"/>
      <c r="EI308" s="12"/>
      <c r="EJ308" s="12"/>
      <c r="EK308" s="12"/>
      <c r="EL308" s="12"/>
      <c r="EM308" s="12"/>
      <c r="EN308" s="12"/>
      <c r="EO308" s="12"/>
      <c r="EP308" s="12"/>
      <c r="EQ308" s="12"/>
      <c r="ER308" s="12"/>
      <c r="ES308" s="12"/>
      <c r="ET308" s="12"/>
      <c r="EU308" s="12"/>
      <c r="EV308" s="12"/>
      <c r="EW308" s="12"/>
      <c r="EX308" s="12"/>
      <c r="EY308" s="12"/>
      <c r="EZ308" s="14"/>
      <c r="FA308" s="14"/>
      <c r="FB308" s="14"/>
      <c r="FC308" s="14"/>
      <c r="FD308" s="13">
        <v>67</v>
      </c>
    </row>
    <row r="309" spans="1:160" x14ac:dyDescent="0.2">
      <c r="A309" s="2" t="s">
        <v>451</v>
      </c>
      <c r="B309" s="2" t="s">
        <v>76</v>
      </c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>
        <v>6</v>
      </c>
      <c r="CM309" s="4">
        <v>6</v>
      </c>
      <c r="CN309" s="4">
        <v>12</v>
      </c>
      <c r="CO309" s="4">
        <v>18</v>
      </c>
      <c r="CP309" s="4">
        <v>9</v>
      </c>
      <c r="CQ309" s="4">
        <v>27</v>
      </c>
      <c r="CR309" s="4">
        <v>16</v>
      </c>
      <c r="CS309" s="4">
        <v>43</v>
      </c>
      <c r="CT309" s="4">
        <v>17</v>
      </c>
      <c r="CU309" s="4">
        <v>66</v>
      </c>
      <c r="CV309" s="4">
        <v>1</v>
      </c>
      <c r="CW309" s="4">
        <v>67</v>
      </c>
      <c r="CX309" s="4"/>
      <c r="CY309" s="4"/>
      <c r="CZ309" s="4"/>
      <c r="DA309" s="4"/>
      <c r="DB309" s="4"/>
      <c r="DC309" s="4"/>
      <c r="DD309" s="4">
        <v>16</v>
      </c>
      <c r="DE309" s="4">
        <v>16</v>
      </c>
      <c r="DF309" s="4"/>
      <c r="DG309" s="4"/>
      <c r="DH309" s="4">
        <v>4</v>
      </c>
      <c r="DI309" s="4">
        <v>20</v>
      </c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5">
        <v>67</v>
      </c>
    </row>
    <row r="310" spans="1:160" x14ac:dyDescent="0.2">
      <c r="A310" s="9" t="s">
        <v>455</v>
      </c>
      <c r="B310" s="10" t="s">
        <v>456</v>
      </c>
      <c r="C310" s="11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>
        <v>13</v>
      </c>
      <c r="EM310" s="12">
        <v>13</v>
      </c>
      <c r="EN310" s="12">
        <v>20</v>
      </c>
      <c r="EO310" s="12">
        <v>33</v>
      </c>
      <c r="EP310" s="12">
        <v>13</v>
      </c>
      <c r="EQ310" s="12">
        <v>46</v>
      </c>
      <c r="ER310" s="12">
        <v>4</v>
      </c>
      <c r="ES310" s="12">
        <v>50</v>
      </c>
      <c r="ET310" s="12">
        <v>10</v>
      </c>
      <c r="EU310" s="12">
        <v>60</v>
      </c>
      <c r="EV310" s="12">
        <v>4</v>
      </c>
      <c r="EW310" s="12">
        <v>64</v>
      </c>
      <c r="EX310" s="12">
        <v>2</v>
      </c>
      <c r="EY310" s="12">
        <v>66</v>
      </c>
      <c r="EZ310" s="14"/>
      <c r="FA310" s="14"/>
      <c r="FB310" s="14">
        <v>1</v>
      </c>
      <c r="FC310" s="14">
        <v>67</v>
      </c>
      <c r="FD310" s="13">
        <v>67</v>
      </c>
    </row>
    <row r="311" spans="1:160" x14ac:dyDescent="0.2">
      <c r="A311" s="2" t="s">
        <v>6</v>
      </c>
      <c r="B311" s="2" t="s">
        <v>76</v>
      </c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>
        <v>14</v>
      </c>
      <c r="CC311" s="4">
        <v>14</v>
      </c>
      <c r="CD311" s="4">
        <v>17</v>
      </c>
      <c r="CE311" s="4">
        <v>31</v>
      </c>
      <c r="CF311" s="4">
        <v>18</v>
      </c>
      <c r="CG311" s="4">
        <v>49</v>
      </c>
      <c r="CH311" s="4">
        <v>18</v>
      </c>
      <c r="CI311" s="4">
        <v>67</v>
      </c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5">
        <v>67</v>
      </c>
    </row>
    <row r="312" spans="1:160" x14ac:dyDescent="0.2">
      <c r="A312" s="9" t="s">
        <v>410</v>
      </c>
      <c r="B312" s="10" t="s">
        <v>452</v>
      </c>
      <c r="C312" s="11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>
        <v>15</v>
      </c>
      <c r="W312" s="12">
        <v>15</v>
      </c>
      <c r="X312" s="12"/>
      <c r="Y312" s="12"/>
      <c r="Z312" s="12">
        <v>19</v>
      </c>
      <c r="AA312" s="12">
        <v>34</v>
      </c>
      <c r="AB312" s="12">
        <v>20</v>
      </c>
      <c r="AC312" s="12">
        <v>54</v>
      </c>
      <c r="AD312" s="12">
        <v>11</v>
      </c>
      <c r="AE312" s="12">
        <v>65</v>
      </c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4"/>
      <c r="FA312" s="14"/>
      <c r="FB312" s="14"/>
      <c r="FC312" s="14"/>
      <c r="FD312" s="13">
        <v>66</v>
      </c>
    </row>
    <row r="313" spans="1:160" x14ac:dyDescent="0.2">
      <c r="A313" s="2" t="s">
        <v>453</v>
      </c>
      <c r="B313" s="2" t="s">
        <v>454</v>
      </c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>
        <v>12</v>
      </c>
      <c r="CS313" s="4">
        <v>12</v>
      </c>
      <c r="CT313" s="4">
        <v>13</v>
      </c>
      <c r="CU313" s="4">
        <v>24</v>
      </c>
      <c r="CV313" s="4">
        <v>15</v>
      </c>
      <c r="CW313" s="4">
        <v>39</v>
      </c>
      <c r="CX313" s="4">
        <v>13</v>
      </c>
      <c r="CY313" s="4">
        <v>52</v>
      </c>
      <c r="CZ313" s="4"/>
      <c r="DA313" s="4"/>
      <c r="DB313" s="4"/>
      <c r="DC313" s="4"/>
      <c r="DD313" s="4"/>
      <c r="DE313" s="4"/>
      <c r="DF313" s="4"/>
      <c r="DG313" s="4"/>
      <c r="DH313" s="4">
        <v>14</v>
      </c>
      <c r="DI313" s="4">
        <v>66</v>
      </c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5">
        <v>66</v>
      </c>
    </row>
    <row r="314" spans="1:160" x14ac:dyDescent="0.2">
      <c r="A314" s="9" t="s">
        <v>164</v>
      </c>
      <c r="B314" s="10" t="s">
        <v>126</v>
      </c>
      <c r="C314" s="11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>
        <v>20</v>
      </c>
      <c r="AA314" s="12">
        <v>20</v>
      </c>
      <c r="AB314" s="12">
        <v>18</v>
      </c>
      <c r="AC314" s="12">
        <v>38</v>
      </c>
      <c r="AD314" s="12">
        <v>17</v>
      </c>
      <c r="AE314" s="12">
        <v>55</v>
      </c>
      <c r="AF314" s="12">
        <v>11</v>
      </c>
      <c r="AG314" s="12">
        <v>66</v>
      </c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12"/>
      <c r="DA314" s="12"/>
      <c r="DB314" s="12"/>
      <c r="DC314" s="12"/>
      <c r="DD314" s="12"/>
      <c r="DE314" s="12"/>
      <c r="DF314" s="12"/>
      <c r="DG314" s="12"/>
      <c r="DH314" s="12"/>
      <c r="DI314" s="12"/>
      <c r="DJ314" s="12"/>
      <c r="DK314" s="12"/>
      <c r="DL314" s="12"/>
      <c r="DM314" s="12"/>
      <c r="DN314" s="12"/>
      <c r="DO314" s="12"/>
      <c r="DP314" s="12"/>
      <c r="DQ314" s="12"/>
      <c r="DR314" s="12"/>
      <c r="DS314" s="12"/>
      <c r="DT314" s="12"/>
      <c r="DU314" s="12"/>
      <c r="DV314" s="12"/>
      <c r="DW314" s="12"/>
      <c r="DX314" s="12"/>
      <c r="DY314" s="12"/>
      <c r="DZ314" s="12"/>
      <c r="EA314" s="12"/>
      <c r="EB314" s="12"/>
      <c r="EC314" s="12"/>
      <c r="ED314" s="12"/>
      <c r="EE314" s="12"/>
      <c r="EF314" s="12"/>
      <c r="EG314" s="12"/>
      <c r="EH314" s="12"/>
      <c r="EI314" s="12"/>
      <c r="EJ314" s="12"/>
      <c r="EK314" s="12"/>
      <c r="EL314" s="12"/>
      <c r="EM314" s="12"/>
      <c r="EN314" s="12"/>
      <c r="EO314" s="12"/>
      <c r="EP314" s="12"/>
      <c r="EQ314" s="12"/>
      <c r="ER314" s="12"/>
      <c r="ES314" s="12"/>
      <c r="ET314" s="12"/>
      <c r="EU314" s="12"/>
      <c r="EV314" s="12"/>
      <c r="EW314" s="12"/>
      <c r="EX314" s="12"/>
      <c r="EY314" s="12"/>
      <c r="EZ314" s="14"/>
      <c r="FA314" s="14"/>
      <c r="FB314" s="14"/>
      <c r="FC314" s="14"/>
      <c r="FD314" s="13">
        <v>66</v>
      </c>
    </row>
    <row r="315" spans="1:160" x14ac:dyDescent="0.2">
      <c r="A315" s="2" t="s">
        <v>457</v>
      </c>
      <c r="B315" s="2" t="s">
        <v>458</v>
      </c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>
        <v>17</v>
      </c>
      <c r="BK315" s="4">
        <v>17</v>
      </c>
      <c r="BL315" s="4">
        <v>16</v>
      </c>
      <c r="BM315" s="4">
        <v>33</v>
      </c>
      <c r="BN315" s="4">
        <v>17</v>
      </c>
      <c r="BO315" s="4">
        <v>50</v>
      </c>
      <c r="BP315" s="4">
        <v>16</v>
      </c>
      <c r="BQ315" s="4">
        <v>66</v>
      </c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5">
        <v>66</v>
      </c>
    </row>
    <row r="316" spans="1:160" x14ac:dyDescent="0.2">
      <c r="A316" s="9" t="s">
        <v>459</v>
      </c>
      <c r="B316" s="10" t="s">
        <v>16</v>
      </c>
      <c r="C316" s="11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>
        <v>13</v>
      </c>
      <c r="W316" s="12">
        <v>13</v>
      </c>
      <c r="X316" s="12">
        <v>15</v>
      </c>
      <c r="Y316" s="12">
        <v>28</v>
      </c>
      <c r="Z316" s="12">
        <v>14</v>
      </c>
      <c r="AA316" s="12">
        <v>42</v>
      </c>
      <c r="AB316" s="12">
        <v>16</v>
      </c>
      <c r="AC316" s="12">
        <v>58</v>
      </c>
      <c r="AD316" s="12">
        <v>3</v>
      </c>
      <c r="AE316" s="12">
        <v>61</v>
      </c>
      <c r="AF316" s="12">
        <v>5</v>
      </c>
      <c r="AG316" s="12">
        <v>66</v>
      </c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4"/>
      <c r="FA316" s="14"/>
      <c r="FB316" s="14"/>
      <c r="FC316" s="14"/>
      <c r="FD316" s="13">
        <v>66</v>
      </c>
    </row>
    <row r="317" spans="1:160" x14ac:dyDescent="0.2">
      <c r="A317" s="2" t="s">
        <v>460</v>
      </c>
      <c r="B317" s="2" t="s">
        <v>461</v>
      </c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>
        <v>18</v>
      </c>
      <c r="CA317" s="4">
        <v>18</v>
      </c>
      <c r="CB317" s="4">
        <v>1</v>
      </c>
      <c r="CC317" s="4">
        <v>19</v>
      </c>
      <c r="CD317" s="4">
        <v>18</v>
      </c>
      <c r="CE317" s="4">
        <v>37</v>
      </c>
      <c r="CF317" s="4">
        <v>14</v>
      </c>
      <c r="CG317" s="4">
        <v>51</v>
      </c>
      <c r="CH317" s="4">
        <v>15</v>
      </c>
      <c r="CI317" s="4">
        <v>66</v>
      </c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5">
        <v>66</v>
      </c>
    </row>
    <row r="318" spans="1:160" x14ac:dyDescent="0.2">
      <c r="A318" s="9" t="s">
        <v>462</v>
      </c>
      <c r="B318" s="10" t="s">
        <v>76</v>
      </c>
      <c r="C318" s="11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>
        <v>13</v>
      </c>
      <c r="AG318" s="12">
        <v>13</v>
      </c>
      <c r="AH318" s="12"/>
      <c r="AI318" s="12"/>
      <c r="AJ318" s="12"/>
      <c r="AK318" s="12"/>
      <c r="AL318" s="12"/>
      <c r="AM318" s="12"/>
      <c r="AN318" s="12"/>
      <c r="AO318" s="12"/>
      <c r="AP318" s="12">
        <v>12</v>
      </c>
      <c r="AQ318" s="12">
        <v>65</v>
      </c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4"/>
      <c r="FA318" s="14"/>
      <c r="FB318" s="14"/>
      <c r="FC318" s="14"/>
      <c r="FD318" s="13">
        <v>65</v>
      </c>
    </row>
    <row r="319" spans="1:160" x14ac:dyDescent="0.2">
      <c r="A319" s="2" t="s">
        <v>463</v>
      </c>
      <c r="B319" s="2" t="s">
        <v>464</v>
      </c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>
        <v>23</v>
      </c>
      <c r="CQ319" s="4">
        <v>23</v>
      </c>
      <c r="CR319" s="4">
        <v>11</v>
      </c>
      <c r="CS319" s="4">
        <v>34</v>
      </c>
      <c r="CT319" s="4">
        <v>9</v>
      </c>
      <c r="CU319" s="4">
        <v>44</v>
      </c>
      <c r="CV319" s="4">
        <v>4</v>
      </c>
      <c r="CW319" s="4">
        <v>48</v>
      </c>
      <c r="CX319" s="4">
        <v>7</v>
      </c>
      <c r="CY319" s="4">
        <v>55</v>
      </c>
      <c r="CZ319" s="4"/>
      <c r="DA319" s="4">
        <v>55</v>
      </c>
      <c r="DB319" s="4">
        <v>4</v>
      </c>
      <c r="DC319" s="4">
        <v>59</v>
      </c>
      <c r="DD319" s="4">
        <v>6</v>
      </c>
      <c r="DE319" s="4">
        <v>65</v>
      </c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5">
        <v>65</v>
      </c>
    </row>
    <row r="320" spans="1:160" x14ac:dyDescent="0.2">
      <c r="A320" s="9" t="s">
        <v>465</v>
      </c>
      <c r="B320" s="10" t="s">
        <v>466</v>
      </c>
      <c r="C320" s="11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>
        <v>12</v>
      </c>
      <c r="CI320" s="12">
        <v>12</v>
      </c>
      <c r="CJ320" s="12">
        <v>8</v>
      </c>
      <c r="CK320" s="12">
        <v>20</v>
      </c>
      <c r="CL320" s="12">
        <v>10</v>
      </c>
      <c r="CM320" s="12">
        <v>30</v>
      </c>
      <c r="CN320" s="12">
        <v>6</v>
      </c>
      <c r="CO320" s="12">
        <v>36</v>
      </c>
      <c r="CP320" s="12">
        <v>8</v>
      </c>
      <c r="CQ320" s="12">
        <v>46</v>
      </c>
      <c r="CR320" s="12"/>
      <c r="CS320" s="12"/>
      <c r="CT320" s="12"/>
      <c r="CU320" s="12"/>
      <c r="CV320" s="12">
        <v>4</v>
      </c>
      <c r="CW320" s="12">
        <v>58</v>
      </c>
      <c r="CX320" s="12"/>
      <c r="CY320" s="12"/>
      <c r="CZ320" s="12">
        <v>4</v>
      </c>
      <c r="DA320" s="12">
        <v>62</v>
      </c>
      <c r="DB320" s="12">
        <v>3</v>
      </c>
      <c r="DC320" s="12">
        <v>65</v>
      </c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4"/>
      <c r="FA320" s="14"/>
      <c r="FB320" s="14"/>
      <c r="FC320" s="14"/>
      <c r="FD320" s="13">
        <v>65</v>
      </c>
    </row>
    <row r="321" spans="1:160" x14ac:dyDescent="0.2">
      <c r="A321" s="2" t="s">
        <v>467</v>
      </c>
      <c r="B321" s="2" t="s">
        <v>236</v>
      </c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>
        <v>5</v>
      </c>
      <c r="CI321" s="4">
        <v>5</v>
      </c>
      <c r="CJ321" s="4"/>
      <c r="CK321" s="4"/>
      <c r="CL321" s="4"/>
      <c r="CM321" s="4"/>
      <c r="CN321" s="4">
        <v>11</v>
      </c>
      <c r="CO321" s="4">
        <v>16</v>
      </c>
      <c r="CP321" s="4">
        <v>14</v>
      </c>
      <c r="CQ321" s="4">
        <v>30</v>
      </c>
      <c r="CR321" s="4">
        <v>18</v>
      </c>
      <c r="CS321" s="4">
        <v>48</v>
      </c>
      <c r="CT321" s="4">
        <v>4</v>
      </c>
      <c r="CU321" s="4">
        <v>49</v>
      </c>
      <c r="CV321" s="4">
        <v>11</v>
      </c>
      <c r="CW321" s="4">
        <v>60</v>
      </c>
      <c r="CX321" s="4">
        <v>2</v>
      </c>
      <c r="CY321" s="4">
        <v>62</v>
      </c>
      <c r="CZ321" s="4"/>
      <c r="DA321" s="4"/>
      <c r="DB321" s="4"/>
      <c r="DC321" s="4"/>
      <c r="DD321" s="4">
        <v>3</v>
      </c>
      <c r="DE321" s="4">
        <v>65</v>
      </c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5">
        <v>65</v>
      </c>
    </row>
    <row r="322" spans="1:160" x14ac:dyDescent="0.2">
      <c r="A322" s="9" t="s">
        <v>468</v>
      </c>
      <c r="B322" s="10" t="s">
        <v>469</v>
      </c>
      <c r="C322" s="11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  <c r="CD322" s="12"/>
      <c r="CE322" s="12"/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12"/>
      <c r="DA322" s="12"/>
      <c r="DB322" s="12"/>
      <c r="DC322" s="12"/>
      <c r="DD322" s="12"/>
      <c r="DE322" s="12"/>
      <c r="DF322" s="12"/>
      <c r="DG322" s="12"/>
      <c r="DH322" s="12"/>
      <c r="DI322" s="12"/>
      <c r="DJ322" s="12"/>
      <c r="DK322" s="12"/>
      <c r="DL322" s="12"/>
      <c r="DM322" s="12"/>
      <c r="DN322" s="12"/>
      <c r="DO322" s="12"/>
      <c r="DP322" s="12">
        <v>4</v>
      </c>
      <c r="DQ322" s="12">
        <v>4</v>
      </c>
      <c r="DR322" s="12">
        <v>16</v>
      </c>
      <c r="DS322" s="12">
        <v>20</v>
      </c>
      <c r="DT322" s="12">
        <v>16</v>
      </c>
      <c r="DU322" s="12">
        <v>36</v>
      </c>
      <c r="DV322" s="12">
        <v>14</v>
      </c>
      <c r="DW322" s="12">
        <v>50</v>
      </c>
      <c r="DX322" s="12">
        <v>4</v>
      </c>
      <c r="DY322" s="12">
        <v>54</v>
      </c>
      <c r="DZ322" s="12">
        <v>11</v>
      </c>
      <c r="EA322" s="12">
        <v>65</v>
      </c>
      <c r="EB322" s="12"/>
      <c r="EC322" s="12"/>
      <c r="ED322" s="12"/>
      <c r="EE322" s="12"/>
      <c r="EF322" s="12"/>
      <c r="EG322" s="12"/>
      <c r="EH322" s="12"/>
      <c r="EI322" s="12"/>
      <c r="EJ322" s="12"/>
      <c r="EK322" s="12"/>
      <c r="EL322" s="12"/>
      <c r="EM322" s="12"/>
      <c r="EN322" s="12"/>
      <c r="EO322" s="12"/>
      <c r="EP322" s="12"/>
      <c r="EQ322" s="12"/>
      <c r="ER322" s="12"/>
      <c r="ES322" s="12"/>
      <c r="ET322" s="12"/>
      <c r="EU322" s="12"/>
      <c r="EV322" s="12"/>
      <c r="EW322" s="12"/>
      <c r="EX322" s="12"/>
      <c r="EY322" s="12"/>
      <c r="EZ322" s="14"/>
      <c r="FA322" s="14"/>
      <c r="FB322" s="14"/>
      <c r="FC322" s="14"/>
      <c r="FD322" s="13">
        <v>65</v>
      </c>
    </row>
    <row r="323" spans="1:160" x14ac:dyDescent="0.2">
      <c r="A323" s="2" t="s">
        <v>599</v>
      </c>
      <c r="B323" s="2" t="s">
        <v>600</v>
      </c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>
        <v>3</v>
      </c>
      <c r="EU323" s="4">
        <v>3</v>
      </c>
      <c r="EV323" s="4">
        <v>9</v>
      </c>
      <c r="EW323" s="4">
        <v>12</v>
      </c>
      <c r="EX323" s="4">
        <v>16</v>
      </c>
      <c r="EY323" s="4">
        <v>28</v>
      </c>
      <c r="EZ323" s="4">
        <v>19</v>
      </c>
      <c r="FA323" s="4">
        <v>47</v>
      </c>
      <c r="FB323" s="4">
        <v>18</v>
      </c>
      <c r="FC323" s="4">
        <v>65</v>
      </c>
      <c r="FD323" s="5">
        <v>65</v>
      </c>
    </row>
    <row r="324" spans="1:160" x14ac:dyDescent="0.2">
      <c r="A324" s="9" t="s">
        <v>470</v>
      </c>
      <c r="B324" s="10" t="s">
        <v>53</v>
      </c>
      <c r="C324" s="11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>
        <v>11</v>
      </c>
      <c r="BA324" s="12">
        <v>28</v>
      </c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>
        <v>11</v>
      </c>
      <c r="BQ324" s="12">
        <v>39</v>
      </c>
      <c r="BR324" s="12"/>
      <c r="BS324" s="12"/>
      <c r="BT324" s="12">
        <v>14</v>
      </c>
      <c r="BU324" s="12">
        <v>53</v>
      </c>
      <c r="BV324" s="12">
        <v>2</v>
      </c>
      <c r="BW324" s="12">
        <v>55</v>
      </c>
      <c r="BX324" s="12"/>
      <c r="BY324" s="12"/>
      <c r="BZ324" s="12">
        <v>9</v>
      </c>
      <c r="CA324" s="12">
        <v>64</v>
      </c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  <c r="DJ324" s="12"/>
      <c r="DK324" s="12"/>
      <c r="DL324" s="12"/>
      <c r="DM324" s="12"/>
      <c r="DN324" s="12"/>
      <c r="DO324" s="12"/>
      <c r="DP324" s="12"/>
      <c r="DQ324" s="12"/>
      <c r="DR324" s="12"/>
      <c r="DS324" s="12"/>
      <c r="DT324" s="12"/>
      <c r="DU324" s="12"/>
      <c r="DV324" s="12"/>
      <c r="DW324" s="12"/>
      <c r="DX324" s="12"/>
      <c r="DY324" s="12"/>
      <c r="DZ324" s="12"/>
      <c r="EA324" s="12"/>
      <c r="EB324" s="12"/>
      <c r="EC324" s="12"/>
      <c r="ED324" s="12"/>
      <c r="EE324" s="12"/>
      <c r="EF324" s="12"/>
      <c r="EG324" s="12"/>
      <c r="EH324" s="12"/>
      <c r="EI324" s="12"/>
      <c r="EJ324" s="12"/>
      <c r="EK324" s="12"/>
      <c r="EL324" s="12"/>
      <c r="EM324" s="12"/>
      <c r="EN324" s="12"/>
      <c r="EO324" s="12"/>
      <c r="EP324" s="12"/>
      <c r="EQ324" s="12"/>
      <c r="ER324" s="12"/>
      <c r="ES324" s="12"/>
      <c r="ET324" s="12"/>
      <c r="EU324" s="12"/>
      <c r="EV324" s="12"/>
      <c r="EW324" s="12"/>
      <c r="EX324" s="12"/>
      <c r="EY324" s="12"/>
      <c r="EZ324" s="14"/>
      <c r="FA324" s="14"/>
      <c r="FB324" s="14"/>
      <c r="FC324" s="14"/>
      <c r="FD324" s="13">
        <v>64</v>
      </c>
    </row>
    <row r="325" spans="1:160" x14ac:dyDescent="0.2">
      <c r="A325" s="2" t="s">
        <v>471</v>
      </c>
      <c r="B325" s="2" t="s">
        <v>472</v>
      </c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>
        <v>19</v>
      </c>
      <c r="EM325" s="4">
        <v>19</v>
      </c>
      <c r="EN325" s="4">
        <v>13</v>
      </c>
      <c r="EO325" s="4">
        <v>32</v>
      </c>
      <c r="EP325" s="4">
        <v>7</v>
      </c>
      <c r="EQ325" s="4">
        <v>39</v>
      </c>
      <c r="ER325" s="4">
        <v>12</v>
      </c>
      <c r="ES325" s="4">
        <v>51</v>
      </c>
      <c r="ET325" s="4">
        <v>13</v>
      </c>
      <c r="EU325" s="4">
        <v>64</v>
      </c>
      <c r="EV325" s="4"/>
      <c r="EW325" s="4"/>
      <c r="EX325" s="4"/>
      <c r="EY325" s="4"/>
      <c r="EZ325" s="4"/>
      <c r="FA325" s="4"/>
      <c r="FB325" s="4"/>
      <c r="FC325" s="4"/>
      <c r="FD325" s="5">
        <v>64</v>
      </c>
    </row>
    <row r="326" spans="1:160" x14ac:dyDescent="0.2">
      <c r="A326" s="9" t="s">
        <v>72</v>
      </c>
      <c r="B326" s="10" t="s">
        <v>99</v>
      </c>
      <c r="C326" s="11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>
        <v>14</v>
      </c>
      <c r="BE326" s="12">
        <v>16</v>
      </c>
      <c r="BF326" s="12">
        <v>20</v>
      </c>
      <c r="BG326" s="12">
        <v>36</v>
      </c>
      <c r="BH326" s="12">
        <v>18</v>
      </c>
      <c r="BI326" s="12">
        <v>54</v>
      </c>
      <c r="BJ326" s="12">
        <v>10</v>
      </c>
      <c r="BK326" s="12">
        <v>64</v>
      </c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/>
      <c r="DE326" s="12"/>
      <c r="DF326" s="12"/>
      <c r="DG326" s="12"/>
      <c r="DH326" s="12"/>
      <c r="DI326" s="12"/>
      <c r="DJ326" s="12"/>
      <c r="DK326" s="12"/>
      <c r="DL326" s="12"/>
      <c r="DM326" s="12"/>
      <c r="DN326" s="12"/>
      <c r="DO326" s="12"/>
      <c r="DP326" s="12"/>
      <c r="DQ326" s="12"/>
      <c r="DR326" s="12"/>
      <c r="DS326" s="12"/>
      <c r="DT326" s="12"/>
      <c r="DU326" s="12"/>
      <c r="DV326" s="12"/>
      <c r="DW326" s="12"/>
      <c r="DX326" s="12"/>
      <c r="DY326" s="12"/>
      <c r="DZ326" s="12"/>
      <c r="EA326" s="12"/>
      <c r="EB326" s="12"/>
      <c r="EC326" s="12"/>
      <c r="ED326" s="12"/>
      <c r="EE326" s="12"/>
      <c r="EF326" s="12"/>
      <c r="EG326" s="12"/>
      <c r="EH326" s="12"/>
      <c r="EI326" s="12"/>
      <c r="EJ326" s="12"/>
      <c r="EK326" s="12"/>
      <c r="EL326" s="12"/>
      <c r="EM326" s="12"/>
      <c r="EN326" s="12"/>
      <c r="EO326" s="12"/>
      <c r="EP326" s="12"/>
      <c r="EQ326" s="12"/>
      <c r="ER326" s="12"/>
      <c r="ES326" s="12"/>
      <c r="ET326" s="12"/>
      <c r="EU326" s="12"/>
      <c r="EV326" s="12"/>
      <c r="EW326" s="12"/>
      <c r="EX326" s="12"/>
      <c r="EY326" s="12"/>
      <c r="EZ326" s="14"/>
      <c r="FA326" s="14"/>
      <c r="FB326" s="14"/>
      <c r="FC326" s="14"/>
      <c r="FD326" s="13">
        <v>64</v>
      </c>
    </row>
    <row r="327" spans="1:160" x14ac:dyDescent="0.2">
      <c r="A327" s="2" t="s">
        <v>473</v>
      </c>
      <c r="B327" s="2" t="s">
        <v>474</v>
      </c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5">
        <v>63</v>
      </c>
    </row>
    <row r="328" spans="1:160" x14ac:dyDescent="0.2">
      <c r="A328" s="9" t="s">
        <v>473</v>
      </c>
      <c r="B328" s="10" t="s">
        <v>475</v>
      </c>
      <c r="C328" s="11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>
        <v>17</v>
      </c>
      <c r="BY328" s="12">
        <v>17</v>
      </c>
      <c r="BZ328" s="12">
        <v>15</v>
      </c>
      <c r="CA328" s="12">
        <v>32</v>
      </c>
      <c r="CB328" s="12">
        <v>15</v>
      </c>
      <c r="CC328" s="12">
        <v>47</v>
      </c>
      <c r="CD328" s="12">
        <v>16</v>
      </c>
      <c r="CE328" s="12">
        <v>63</v>
      </c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  <c r="DJ328" s="12"/>
      <c r="DK328" s="12"/>
      <c r="DL328" s="12"/>
      <c r="DM328" s="12"/>
      <c r="DN328" s="12"/>
      <c r="DO328" s="12"/>
      <c r="DP328" s="12"/>
      <c r="DQ328" s="12"/>
      <c r="DR328" s="12"/>
      <c r="DS328" s="12"/>
      <c r="DT328" s="12"/>
      <c r="DU328" s="12"/>
      <c r="DV328" s="12"/>
      <c r="DW328" s="12"/>
      <c r="DX328" s="12"/>
      <c r="DY328" s="12"/>
      <c r="DZ328" s="12"/>
      <c r="EA328" s="12"/>
      <c r="EB328" s="12"/>
      <c r="EC328" s="12"/>
      <c r="ED328" s="12"/>
      <c r="EE328" s="12"/>
      <c r="EF328" s="12"/>
      <c r="EG328" s="12"/>
      <c r="EH328" s="12"/>
      <c r="EI328" s="12"/>
      <c r="EJ328" s="12"/>
      <c r="EK328" s="12"/>
      <c r="EL328" s="12"/>
      <c r="EM328" s="12"/>
      <c r="EN328" s="12"/>
      <c r="EO328" s="12"/>
      <c r="EP328" s="12"/>
      <c r="EQ328" s="12"/>
      <c r="ER328" s="12"/>
      <c r="ES328" s="12"/>
      <c r="ET328" s="12"/>
      <c r="EU328" s="12"/>
      <c r="EV328" s="12"/>
      <c r="EW328" s="12"/>
      <c r="EX328" s="12"/>
      <c r="EY328" s="12"/>
      <c r="EZ328" s="14"/>
      <c r="FA328" s="14"/>
      <c r="FB328" s="14"/>
      <c r="FC328" s="14"/>
      <c r="FD328" s="13">
        <v>63</v>
      </c>
    </row>
    <row r="329" spans="1:160" x14ac:dyDescent="0.2">
      <c r="A329" s="2" t="s">
        <v>476</v>
      </c>
      <c r="B329" s="2" t="s">
        <v>22</v>
      </c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>
        <v>13</v>
      </c>
      <c r="CC329" s="4">
        <v>13</v>
      </c>
      <c r="CD329" s="4">
        <v>17</v>
      </c>
      <c r="CE329" s="4">
        <v>30</v>
      </c>
      <c r="CF329" s="4">
        <v>16</v>
      </c>
      <c r="CG329" s="4">
        <v>46</v>
      </c>
      <c r="CH329" s="4">
        <v>17</v>
      </c>
      <c r="CI329" s="4">
        <v>63</v>
      </c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5">
        <v>63</v>
      </c>
    </row>
    <row r="330" spans="1:160" x14ac:dyDescent="0.2">
      <c r="A330" s="9" t="s">
        <v>588</v>
      </c>
      <c r="B330" s="10" t="s">
        <v>589</v>
      </c>
      <c r="C330" s="11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2"/>
      <c r="CO330" s="12"/>
      <c r="CP330" s="12"/>
      <c r="CQ330" s="12"/>
      <c r="CR330" s="12"/>
      <c r="CS330" s="12"/>
      <c r="CT330" s="12"/>
      <c r="CU330" s="12"/>
      <c r="CV330" s="12"/>
      <c r="CW330" s="12"/>
      <c r="CX330" s="12"/>
      <c r="CY330" s="12"/>
      <c r="CZ330" s="12"/>
      <c r="DA330" s="12"/>
      <c r="DB330" s="12"/>
      <c r="DC330" s="12"/>
      <c r="DD330" s="12"/>
      <c r="DE330" s="12"/>
      <c r="DF330" s="12"/>
      <c r="DG330" s="12"/>
      <c r="DH330" s="12"/>
      <c r="DI330" s="12"/>
      <c r="DJ330" s="12"/>
      <c r="DK330" s="12"/>
      <c r="DL330" s="12"/>
      <c r="DM330" s="12"/>
      <c r="DN330" s="12"/>
      <c r="DO330" s="12"/>
      <c r="DP330" s="12"/>
      <c r="DQ330" s="12"/>
      <c r="DR330" s="12"/>
      <c r="DS330" s="12"/>
      <c r="DT330" s="12"/>
      <c r="DU330" s="12"/>
      <c r="DV330" s="12"/>
      <c r="DW330" s="12"/>
      <c r="DX330" s="12"/>
      <c r="DY330" s="12"/>
      <c r="DZ330" s="12"/>
      <c r="EA330" s="12"/>
      <c r="EB330" s="12"/>
      <c r="EC330" s="12"/>
      <c r="ED330" s="12"/>
      <c r="EE330" s="12"/>
      <c r="EF330" s="12"/>
      <c r="EG330" s="12"/>
      <c r="EH330" s="12"/>
      <c r="EI330" s="12"/>
      <c r="EJ330" s="12"/>
      <c r="EK330" s="12"/>
      <c r="EL330" s="12"/>
      <c r="EM330" s="12"/>
      <c r="EN330" s="12"/>
      <c r="EO330" s="12"/>
      <c r="EP330" s="12"/>
      <c r="EQ330" s="12"/>
      <c r="ER330" s="12"/>
      <c r="ES330" s="12"/>
      <c r="ET330" s="12">
        <v>13</v>
      </c>
      <c r="EU330" s="12">
        <v>13</v>
      </c>
      <c r="EV330" s="12">
        <v>8</v>
      </c>
      <c r="EW330" s="12">
        <v>21</v>
      </c>
      <c r="EX330" s="12">
        <v>15</v>
      </c>
      <c r="EY330" s="12">
        <v>36</v>
      </c>
      <c r="EZ330" s="14">
        <v>11</v>
      </c>
      <c r="FA330" s="14">
        <v>47</v>
      </c>
      <c r="FB330" s="14">
        <v>16</v>
      </c>
      <c r="FC330" s="14">
        <v>63</v>
      </c>
      <c r="FD330" s="13">
        <v>63</v>
      </c>
    </row>
    <row r="331" spans="1:160" x14ac:dyDescent="0.2">
      <c r="A331" s="2" t="s">
        <v>213</v>
      </c>
      <c r="B331" s="2" t="s">
        <v>256</v>
      </c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>
        <v>17</v>
      </c>
      <c r="DK331" s="4">
        <v>17</v>
      </c>
      <c r="DL331" s="4">
        <v>18</v>
      </c>
      <c r="DM331" s="4">
        <v>35</v>
      </c>
      <c r="DN331" s="4">
        <v>21</v>
      </c>
      <c r="DO331" s="4">
        <v>56</v>
      </c>
      <c r="DP331" s="4">
        <v>6</v>
      </c>
      <c r="DQ331" s="4">
        <v>62</v>
      </c>
      <c r="DR331" s="4">
        <v>1</v>
      </c>
      <c r="DS331" s="4">
        <v>63</v>
      </c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5">
        <v>63</v>
      </c>
    </row>
    <row r="332" spans="1:160" x14ac:dyDescent="0.2">
      <c r="A332" s="9" t="s">
        <v>9</v>
      </c>
      <c r="B332" s="10" t="s">
        <v>472</v>
      </c>
      <c r="C332" s="11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2"/>
      <c r="CO332" s="12"/>
      <c r="CP332" s="12"/>
      <c r="CQ332" s="12"/>
      <c r="CR332" s="12"/>
      <c r="CS332" s="12"/>
      <c r="CT332" s="12"/>
      <c r="CU332" s="12"/>
      <c r="CV332" s="12"/>
      <c r="CW332" s="12"/>
      <c r="CX332" s="12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2"/>
      <c r="DL332" s="12">
        <v>15</v>
      </c>
      <c r="DM332" s="12">
        <v>15</v>
      </c>
      <c r="DN332" s="12">
        <v>17</v>
      </c>
      <c r="DO332" s="12">
        <v>32</v>
      </c>
      <c r="DP332" s="12">
        <v>13</v>
      </c>
      <c r="DQ332" s="12">
        <v>45</v>
      </c>
      <c r="DR332" s="12"/>
      <c r="DS332" s="12"/>
      <c r="DT332" s="12"/>
      <c r="DU332" s="12"/>
      <c r="DV332" s="12"/>
      <c r="DW332" s="12"/>
      <c r="DX332" s="12"/>
      <c r="DY332" s="12"/>
      <c r="DZ332" s="12">
        <v>16</v>
      </c>
      <c r="EA332" s="12">
        <v>61</v>
      </c>
      <c r="EB332" s="12">
        <v>2</v>
      </c>
      <c r="EC332" s="12">
        <v>63</v>
      </c>
      <c r="ED332" s="12"/>
      <c r="EE332" s="12"/>
      <c r="EF332" s="12"/>
      <c r="EG332" s="12"/>
      <c r="EH332" s="12"/>
      <c r="EI332" s="12"/>
      <c r="EJ332" s="12"/>
      <c r="EK332" s="12"/>
      <c r="EL332" s="12"/>
      <c r="EM332" s="12"/>
      <c r="EN332" s="12"/>
      <c r="EO332" s="12"/>
      <c r="EP332" s="12"/>
      <c r="EQ332" s="12"/>
      <c r="ER332" s="12"/>
      <c r="ES332" s="12"/>
      <c r="ET332" s="12"/>
      <c r="EU332" s="12"/>
      <c r="EV332" s="12"/>
      <c r="EW332" s="12"/>
      <c r="EX332" s="12"/>
      <c r="EY332" s="12"/>
      <c r="EZ332" s="14"/>
      <c r="FA332" s="14"/>
      <c r="FB332" s="14"/>
      <c r="FC332" s="14"/>
      <c r="FD332" s="13">
        <v>63</v>
      </c>
    </row>
    <row r="333" spans="1:160" x14ac:dyDescent="0.2">
      <c r="A333" s="2" t="s">
        <v>15</v>
      </c>
      <c r="B333" s="2" t="s">
        <v>95</v>
      </c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>
        <v>11</v>
      </c>
      <c r="CI333" s="4">
        <v>11</v>
      </c>
      <c r="CJ333" s="4">
        <v>10</v>
      </c>
      <c r="CK333" s="4">
        <v>21</v>
      </c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>
        <v>14</v>
      </c>
      <c r="CW333" s="4"/>
      <c r="CX333" s="4">
        <v>10</v>
      </c>
      <c r="CY333" s="4"/>
      <c r="CZ333" s="4">
        <v>15</v>
      </c>
      <c r="DA333" s="4">
        <v>59</v>
      </c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>
        <v>4</v>
      </c>
      <c r="DO333" s="4">
        <v>63</v>
      </c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5">
        <v>63</v>
      </c>
    </row>
    <row r="334" spans="1:160" x14ac:dyDescent="0.2">
      <c r="A334" s="9" t="s">
        <v>478</v>
      </c>
      <c r="B334" s="10" t="s">
        <v>82</v>
      </c>
      <c r="C334" s="11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>
        <v>11</v>
      </c>
      <c r="AQ334" s="12">
        <v>62</v>
      </c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  <c r="CD334" s="12"/>
      <c r="CE334" s="12"/>
      <c r="CF334" s="12"/>
      <c r="CG334" s="12"/>
      <c r="CH334" s="12"/>
      <c r="CI334" s="12"/>
      <c r="CJ334" s="12"/>
      <c r="CK334" s="12"/>
      <c r="CL334" s="12"/>
      <c r="CM334" s="12"/>
      <c r="CN334" s="12"/>
      <c r="CO334" s="12"/>
      <c r="CP334" s="12"/>
      <c r="CQ334" s="12"/>
      <c r="CR334" s="12"/>
      <c r="CS334" s="12"/>
      <c r="CT334" s="12"/>
      <c r="CU334" s="12"/>
      <c r="CV334" s="12"/>
      <c r="CW334" s="12"/>
      <c r="CX334" s="12"/>
      <c r="CY334" s="12"/>
      <c r="CZ334" s="12"/>
      <c r="DA334" s="12"/>
      <c r="DB334" s="12"/>
      <c r="DC334" s="12"/>
      <c r="DD334" s="12"/>
      <c r="DE334" s="12"/>
      <c r="DF334" s="12"/>
      <c r="DG334" s="12"/>
      <c r="DH334" s="12"/>
      <c r="DI334" s="12"/>
      <c r="DJ334" s="12"/>
      <c r="DK334" s="12"/>
      <c r="DL334" s="12"/>
      <c r="DM334" s="12"/>
      <c r="DN334" s="12"/>
      <c r="DO334" s="12"/>
      <c r="DP334" s="12"/>
      <c r="DQ334" s="12"/>
      <c r="DR334" s="12"/>
      <c r="DS334" s="12"/>
      <c r="DT334" s="12"/>
      <c r="DU334" s="12"/>
      <c r="DV334" s="12"/>
      <c r="DW334" s="12"/>
      <c r="DX334" s="12"/>
      <c r="DY334" s="12"/>
      <c r="DZ334" s="12"/>
      <c r="EA334" s="12"/>
      <c r="EB334" s="12"/>
      <c r="EC334" s="12"/>
      <c r="ED334" s="12"/>
      <c r="EE334" s="12"/>
      <c r="EF334" s="12"/>
      <c r="EG334" s="12"/>
      <c r="EH334" s="12"/>
      <c r="EI334" s="12"/>
      <c r="EJ334" s="12"/>
      <c r="EK334" s="12"/>
      <c r="EL334" s="12"/>
      <c r="EM334" s="12"/>
      <c r="EN334" s="12"/>
      <c r="EO334" s="12"/>
      <c r="EP334" s="12"/>
      <c r="EQ334" s="12"/>
      <c r="ER334" s="12"/>
      <c r="ES334" s="12"/>
      <c r="ET334" s="12"/>
      <c r="EU334" s="12"/>
      <c r="EV334" s="12"/>
      <c r="EW334" s="12"/>
      <c r="EX334" s="12"/>
      <c r="EY334" s="12"/>
      <c r="EZ334" s="14"/>
      <c r="FA334" s="14"/>
      <c r="FB334" s="14"/>
      <c r="FC334" s="14"/>
      <c r="FD334" s="13">
        <v>62</v>
      </c>
    </row>
    <row r="335" spans="1:160" x14ac:dyDescent="0.2">
      <c r="A335" s="2" t="s">
        <v>276</v>
      </c>
      <c r="B335" s="2" t="s">
        <v>479</v>
      </c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>
        <v>48</v>
      </c>
      <c r="R335" s="4">
        <v>1</v>
      </c>
      <c r="S335" s="4">
        <v>49</v>
      </c>
      <c r="T335" s="4">
        <v>13</v>
      </c>
      <c r="U335" s="4">
        <v>62</v>
      </c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5">
        <v>62</v>
      </c>
    </row>
    <row r="336" spans="1:160" x14ac:dyDescent="0.2">
      <c r="A336" s="9" t="s">
        <v>480</v>
      </c>
      <c r="B336" s="10" t="s">
        <v>481</v>
      </c>
      <c r="C336" s="11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  <c r="CD336" s="12"/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 s="12"/>
      <c r="DH336" s="12"/>
      <c r="DI336" s="12"/>
      <c r="DJ336" s="12"/>
      <c r="DK336" s="12"/>
      <c r="DL336" s="12"/>
      <c r="DM336" s="12"/>
      <c r="DN336" s="12"/>
      <c r="DO336" s="12"/>
      <c r="DP336" s="12"/>
      <c r="DQ336" s="12"/>
      <c r="DR336" s="12"/>
      <c r="DS336" s="12"/>
      <c r="DT336" s="12"/>
      <c r="DU336" s="12"/>
      <c r="DV336" s="12"/>
      <c r="DW336" s="12"/>
      <c r="DX336" s="12"/>
      <c r="DY336" s="12"/>
      <c r="DZ336" s="12"/>
      <c r="EA336" s="12"/>
      <c r="EB336" s="12"/>
      <c r="EC336" s="12"/>
      <c r="ED336" s="12"/>
      <c r="EE336" s="12"/>
      <c r="EF336" s="12"/>
      <c r="EG336" s="12"/>
      <c r="EH336" s="12"/>
      <c r="EI336" s="12"/>
      <c r="EJ336" s="12"/>
      <c r="EK336" s="12"/>
      <c r="EL336" s="12"/>
      <c r="EM336" s="12"/>
      <c r="EN336" s="12"/>
      <c r="EO336" s="12"/>
      <c r="EP336" s="12"/>
      <c r="EQ336" s="12"/>
      <c r="ER336" s="12">
        <v>23</v>
      </c>
      <c r="ES336" s="12">
        <v>23</v>
      </c>
      <c r="ET336" s="12"/>
      <c r="EU336" s="12"/>
      <c r="EV336" s="12">
        <v>6</v>
      </c>
      <c r="EW336" s="12">
        <v>29</v>
      </c>
      <c r="EX336" s="12">
        <v>15</v>
      </c>
      <c r="EY336" s="12">
        <v>44</v>
      </c>
      <c r="EZ336" s="14">
        <v>18</v>
      </c>
      <c r="FA336" s="14">
        <v>62</v>
      </c>
      <c r="FB336" s="14"/>
      <c r="FC336" s="14"/>
      <c r="FD336" s="13">
        <v>62</v>
      </c>
    </row>
    <row r="337" spans="1:160" x14ac:dyDescent="0.2">
      <c r="A337" s="2" t="s">
        <v>482</v>
      </c>
      <c r="B337" s="2" t="s">
        <v>483</v>
      </c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>
        <v>16</v>
      </c>
      <c r="BG337" s="4">
        <v>16</v>
      </c>
      <c r="BH337" s="4">
        <v>14</v>
      </c>
      <c r="BI337" s="4">
        <v>30</v>
      </c>
      <c r="BJ337" s="4"/>
      <c r="BK337" s="4"/>
      <c r="BL337" s="4"/>
      <c r="BM337" s="4"/>
      <c r="BN337" s="4">
        <v>18</v>
      </c>
      <c r="BO337" s="4">
        <v>48</v>
      </c>
      <c r="BP337" s="4">
        <v>4</v>
      </c>
      <c r="BQ337" s="4">
        <v>52</v>
      </c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>
        <v>10</v>
      </c>
      <c r="CE337" s="4">
        <v>62</v>
      </c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5">
        <v>62</v>
      </c>
    </row>
    <row r="338" spans="1:160" x14ac:dyDescent="0.2">
      <c r="A338" s="9" t="s">
        <v>196</v>
      </c>
      <c r="B338" s="10" t="s">
        <v>41</v>
      </c>
      <c r="C338" s="11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>
        <v>1</v>
      </c>
      <c r="CK338" s="12">
        <v>1</v>
      </c>
      <c r="CL338" s="12">
        <v>16</v>
      </c>
      <c r="CM338" s="12">
        <v>17</v>
      </c>
      <c r="CN338" s="12">
        <v>18</v>
      </c>
      <c r="CO338" s="12">
        <v>35</v>
      </c>
      <c r="CP338" s="12">
        <v>18</v>
      </c>
      <c r="CQ338" s="12">
        <v>53</v>
      </c>
      <c r="CR338" s="12">
        <v>6</v>
      </c>
      <c r="CS338" s="12">
        <v>59</v>
      </c>
      <c r="CT338" s="12">
        <v>1</v>
      </c>
      <c r="CU338" s="12">
        <v>57</v>
      </c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>
        <v>4</v>
      </c>
      <c r="DI338" s="12">
        <v>61</v>
      </c>
      <c r="DJ338" s="12"/>
      <c r="DK338" s="12"/>
      <c r="DL338" s="12"/>
      <c r="DM338" s="12"/>
      <c r="DN338" s="12"/>
      <c r="DO338" s="12"/>
      <c r="DP338" s="12"/>
      <c r="DQ338" s="12"/>
      <c r="DR338" s="12"/>
      <c r="DS338" s="12"/>
      <c r="DT338" s="12"/>
      <c r="DU338" s="12"/>
      <c r="DV338" s="12"/>
      <c r="DW338" s="12"/>
      <c r="DX338" s="12"/>
      <c r="DY338" s="12"/>
      <c r="DZ338" s="12"/>
      <c r="EA338" s="12"/>
      <c r="EB338" s="12"/>
      <c r="EC338" s="12"/>
      <c r="ED338" s="12"/>
      <c r="EE338" s="12"/>
      <c r="EF338" s="12"/>
      <c r="EG338" s="12"/>
      <c r="EH338" s="12"/>
      <c r="EI338" s="12"/>
      <c r="EJ338" s="12"/>
      <c r="EK338" s="12"/>
      <c r="EL338" s="12"/>
      <c r="EM338" s="12"/>
      <c r="EN338" s="12"/>
      <c r="EO338" s="12"/>
      <c r="EP338" s="12"/>
      <c r="EQ338" s="12"/>
      <c r="ER338" s="12"/>
      <c r="ES338" s="12"/>
      <c r="ET338" s="12"/>
      <c r="EU338" s="12"/>
      <c r="EV338" s="12"/>
      <c r="EW338" s="12"/>
      <c r="EX338" s="12"/>
      <c r="EY338" s="12"/>
      <c r="EZ338" s="14"/>
      <c r="FA338" s="14"/>
      <c r="FB338" s="14"/>
      <c r="FC338" s="14"/>
      <c r="FD338" s="13">
        <v>61</v>
      </c>
    </row>
    <row r="339" spans="1:160" x14ac:dyDescent="0.2">
      <c r="A339" s="2" t="s">
        <v>291</v>
      </c>
      <c r="B339" s="2" t="s">
        <v>484</v>
      </c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>
        <v>6</v>
      </c>
      <c r="BA339" s="4">
        <v>23</v>
      </c>
      <c r="BB339" s="4">
        <v>7</v>
      </c>
      <c r="BC339" s="4">
        <v>30</v>
      </c>
      <c r="BD339" s="4">
        <v>13</v>
      </c>
      <c r="BE339" s="4">
        <v>43</v>
      </c>
      <c r="BF339" s="4">
        <v>5</v>
      </c>
      <c r="BG339" s="4">
        <v>48</v>
      </c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>
        <v>11</v>
      </c>
      <c r="BY339" s="4">
        <v>59</v>
      </c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5">
        <v>61</v>
      </c>
    </row>
    <row r="340" spans="1:160" x14ac:dyDescent="0.2">
      <c r="A340" s="9" t="s">
        <v>160</v>
      </c>
      <c r="B340" s="10" t="s">
        <v>485</v>
      </c>
      <c r="C340" s="11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>
        <v>8</v>
      </c>
      <c r="BY340" s="12">
        <v>8</v>
      </c>
      <c r="BZ340" s="12">
        <v>16</v>
      </c>
      <c r="CA340" s="12">
        <v>24</v>
      </c>
      <c r="CB340" s="12">
        <v>10</v>
      </c>
      <c r="CC340" s="12">
        <v>34</v>
      </c>
      <c r="CD340" s="12">
        <v>5</v>
      </c>
      <c r="CE340" s="12">
        <v>39</v>
      </c>
      <c r="CF340" s="12"/>
      <c r="CG340" s="12"/>
      <c r="CH340" s="12"/>
      <c r="CI340" s="12"/>
      <c r="CJ340" s="12"/>
      <c r="CK340" s="12"/>
      <c r="CL340" s="12"/>
      <c r="CM340" s="12"/>
      <c r="CN340" s="12">
        <v>12</v>
      </c>
      <c r="CO340" s="12">
        <v>51</v>
      </c>
      <c r="CP340" s="12">
        <v>2</v>
      </c>
      <c r="CQ340" s="12">
        <v>53</v>
      </c>
      <c r="CR340" s="12">
        <v>8</v>
      </c>
      <c r="CS340" s="12">
        <v>61</v>
      </c>
      <c r="CT340" s="12"/>
      <c r="CU340" s="12"/>
      <c r="CV340" s="12"/>
      <c r="CW340" s="12"/>
      <c r="CX340" s="12"/>
      <c r="CY340" s="12"/>
      <c r="CZ340" s="12"/>
      <c r="DA340" s="12"/>
      <c r="DB340" s="12"/>
      <c r="DC340" s="12"/>
      <c r="DD340" s="12"/>
      <c r="DE340" s="12"/>
      <c r="DF340" s="12"/>
      <c r="DG340" s="12"/>
      <c r="DH340" s="12"/>
      <c r="DI340" s="12"/>
      <c r="DJ340" s="12"/>
      <c r="DK340" s="12"/>
      <c r="DL340" s="12"/>
      <c r="DM340" s="12"/>
      <c r="DN340" s="12"/>
      <c r="DO340" s="12"/>
      <c r="DP340" s="12"/>
      <c r="DQ340" s="12"/>
      <c r="DR340" s="12"/>
      <c r="DS340" s="12"/>
      <c r="DT340" s="12"/>
      <c r="DU340" s="12"/>
      <c r="DV340" s="12"/>
      <c r="DW340" s="12"/>
      <c r="DX340" s="12"/>
      <c r="DY340" s="12"/>
      <c r="DZ340" s="12"/>
      <c r="EA340" s="12"/>
      <c r="EB340" s="12"/>
      <c r="EC340" s="12"/>
      <c r="ED340" s="12"/>
      <c r="EE340" s="12"/>
      <c r="EF340" s="12"/>
      <c r="EG340" s="12"/>
      <c r="EH340" s="12"/>
      <c r="EI340" s="12"/>
      <c r="EJ340" s="12"/>
      <c r="EK340" s="12"/>
      <c r="EL340" s="12"/>
      <c r="EM340" s="12"/>
      <c r="EN340" s="12"/>
      <c r="EO340" s="12"/>
      <c r="EP340" s="12"/>
      <c r="EQ340" s="12"/>
      <c r="ER340" s="12"/>
      <c r="ES340" s="12"/>
      <c r="ET340" s="12"/>
      <c r="EU340" s="12"/>
      <c r="EV340" s="12"/>
      <c r="EW340" s="12"/>
      <c r="EX340" s="12"/>
      <c r="EY340" s="12"/>
      <c r="EZ340" s="14"/>
      <c r="FA340" s="14"/>
      <c r="FB340" s="14"/>
      <c r="FC340" s="14"/>
      <c r="FD340" s="13">
        <v>61</v>
      </c>
    </row>
    <row r="341" spans="1:160" x14ac:dyDescent="0.2">
      <c r="A341" s="2" t="s">
        <v>486</v>
      </c>
      <c r="B341" s="2" t="s">
        <v>105</v>
      </c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>
        <v>19</v>
      </c>
      <c r="BK341" s="4">
        <v>19</v>
      </c>
      <c r="BL341" s="4">
        <v>16</v>
      </c>
      <c r="BM341" s="4">
        <v>35</v>
      </c>
      <c r="BN341" s="4">
        <v>17</v>
      </c>
      <c r="BO341" s="4">
        <v>52</v>
      </c>
      <c r="BP341" s="4">
        <v>9</v>
      </c>
      <c r="BQ341" s="4">
        <v>61</v>
      </c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5">
        <v>61</v>
      </c>
    </row>
    <row r="342" spans="1:160" x14ac:dyDescent="0.2">
      <c r="A342" s="9" t="s">
        <v>19</v>
      </c>
      <c r="B342" s="10" t="s">
        <v>367</v>
      </c>
      <c r="C342" s="11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12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2"/>
      <c r="DM342" s="12"/>
      <c r="DN342" s="12"/>
      <c r="DO342" s="12"/>
      <c r="DP342" s="12"/>
      <c r="DQ342" s="12"/>
      <c r="DR342" s="12"/>
      <c r="DS342" s="12"/>
      <c r="DT342" s="12"/>
      <c r="DU342" s="12"/>
      <c r="DV342" s="12"/>
      <c r="DW342" s="12"/>
      <c r="DX342" s="12"/>
      <c r="DY342" s="12"/>
      <c r="DZ342" s="12"/>
      <c r="EA342" s="12"/>
      <c r="EB342" s="12"/>
      <c r="EC342" s="12"/>
      <c r="ED342" s="12"/>
      <c r="EE342" s="12"/>
      <c r="EF342" s="12"/>
      <c r="EG342" s="12"/>
      <c r="EH342" s="12">
        <v>17</v>
      </c>
      <c r="EI342" s="12">
        <v>17</v>
      </c>
      <c r="EJ342" s="12">
        <v>22</v>
      </c>
      <c r="EK342" s="12">
        <v>39</v>
      </c>
      <c r="EL342" s="12">
        <v>9</v>
      </c>
      <c r="EM342" s="12">
        <v>48</v>
      </c>
      <c r="EN342" s="12">
        <v>10</v>
      </c>
      <c r="EO342" s="12">
        <v>58</v>
      </c>
      <c r="EP342" s="12">
        <v>2</v>
      </c>
      <c r="EQ342" s="12">
        <v>60</v>
      </c>
      <c r="ER342" s="12"/>
      <c r="ES342" s="12"/>
      <c r="ET342" s="12"/>
      <c r="EU342" s="12"/>
      <c r="EV342" s="12">
        <v>1</v>
      </c>
      <c r="EW342" s="12">
        <v>61</v>
      </c>
      <c r="EX342" s="12"/>
      <c r="EY342" s="12"/>
      <c r="EZ342" s="14"/>
      <c r="FA342" s="14"/>
      <c r="FB342" s="14"/>
      <c r="FC342" s="14"/>
      <c r="FD342" s="13">
        <v>61</v>
      </c>
    </row>
    <row r="343" spans="1:160" x14ac:dyDescent="0.2">
      <c r="A343" s="2" t="s">
        <v>487</v>
      </c>
      <c r="B343" s="2" t="s">
        <v>488</v>
      </c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>
        <v>19</v>
      </c>
      <c r="BE343" s="4">
        <v>37</v>
      </c>
      <c r="BF343" s="4"/>
      <c r="BG343" s="4"/>
      <c r="BH343" s="4">
        <v>14</v>
      </c>
      <c r="BI343" s="4">
        <v>51</v>
      </c>
      <c r="BJ343" s="4">
        <v>9</v>
      </c>
      <c r="BK343" s="4">
        <v>60</v>
      </c>
      <c r="BL343" s="4">
        <v>1</v>
      </c>
      <c r="BM343" s="4">
        <v>61</v>
      </c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5">
        <v>61</v>
      </c>
    </row>
    <row r="344" spans="1:160" x14ac:dyDescent="0.2">
      <c r="A344" s="9" t="s">
        <v>489</v>
      </c>
      <c r="B344" s="10" t="s">
        <v>490</v>
      </c>
      <c r="C344" s="11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12"/>
      <c r="DA344" s="12"/>
      <c r="DB344" s="12"/>
      <c r="DC344" s="12"/>
      <c r="DD344" s="12"/>
      <c r="DE344" s="12"/>
      <c r="DF344" s="12"/>
      <c r="DG344" s="12"/>
      <c r="DH344" s="12"/>
      <c r="DI344" s="12"/>
      <c r="DJ344" s="12"/>
      <c r="DK344" s="12"/>
      <c r="DL344" s="12"/>
      <c r="DM344" s="12"/>
      <c r="DN344" s="12">
        <v>17</v>
      </c>
      <c r="DO344" s="12">
        <v>17</v>
      </c>
      <c r="DP344" s="12">
        <v>18</v>
      </c>
      <c r="DQ344" s="12">
        <v>35</v>
      </c>
      <c r="DR344" s="12">
        <v>17</v>
      </c>
      <c r="DS344" s="12">
        <v>52</v>
      </c>
      <c r="DT344" s="12">
        <v>9</v>
      </c>
      <c r="DU344" s="12">
        <v>61</v>
      </c>
      <c r="DV344" s="12"/>
      <c r="DW344" s="12"/>
      <c r="DX344" s="12"/>
      <c r="DY344" s="12"/>
      <c r="DZ344" s="12"/>
      <c r="EA344" s="12"/>
      <c r="EB344" s="12"/>
      <c r="EC344" s="12"/>
      <c r="ED344" s="12"/>
      <c r="EE344" s="12"/>
      <c r="EF344" s="12"/>
      <c r="EG344" s="12"/>
      <c r="EH344" s="12"/>
      <c r="EI344" s="12"/>
      <c r="EJ344" s="12"/>
      <c r="EK344" s="12"/>
      <c r="EL344" s="12"/>
      <c r="EM344" s="12"/>
      <c r="EN344" s="12"/>
      <c r="EO344" s="12"/>
      <c r="EP344" s="12"/>
      <c r="EQ344" s="12"/>
      <c r="ER344" s="12"/>
      <c r="ES344" s="12"/>
      <c r="ET344" s="12"/>
      <c r="EU344" s="12"/>
      <c r="EV344" s="12"/>
      <c r="EW344" s="12"/>
      <c r="EX344" s="12"/>
      <c r="EY344" s="12"/>
      <c r="EZ344" s="14"/>
      <c r="FA344" s="14"/>
      <c r="FB344" s="14"/>
      <c r="FC344" s="14"/>
      <c r="FD344" s="13">
        <v>61</v>
      </c>
    </row>
    <row r="345" spans="1:160" x14ac:dyDescent="0.2">
      <c r="A345" s="2" t="s">
        <v>492</v>
      </c>
      <c r="B345" s="2" t="s">
        <v>150</v>
      </c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>
        <v>18</v>
      </c>
      <c r="DS345" s="4">
        <v>18</v>
      </c>
      <c r="DT345" s="4">
        <v>18</v>
      </c>
      <c r="DU345" s="4">
        <v>36</v>
      </c>
      <c r="DV345" s="4"/>
      <c r="DW345" s="4"/>
      <c r="DX345" s="4"/>
      <c r="DY345" s="4"/>
      <c r="DZ345" s="4"/>
      <c r="EA345" s="4"/>
      <c r="EB345" s="4">
        <v>19</v>
      </c>
      <c r="EC345" s="4">
        <v>55</v>
      </c>
      <c r="ED345" s="4">
        <v>5</v>
      </c>
      <c r="EE345" s="4">
        <v>60</v>
      </c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5">
        <v>60</v>
      </c>
    </row>
    <row r="346" spans="1:160" x14ac:dyDescent="0.2">
      <c r="A346" s="9" t="s">
        <v>471</v>
      </c>
      <c r="B346" s="10" t="s">
        <v>95</v>
      </c>
      <c r="C346" s="11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  <c r="EA346" s="12"/>
      <c r="EB346" s="12"/>
      <c r="EC346" s="12"/>
      <c r="ED346" s="12"/>
      <c r="EE346" s="12"/>
      <c r="EF346" s="12"/>
      <c r="EG346" s="12"/>
      <c r="EH346" s="12"/>
      <c r="EI346" s="12"/>
      <c r="EJ346" s="12"/>
      <c r="EK346" s="12"/>
      <c r="EL346" s="12">
        <v>12</v>
      </c>
      <c r="EM346" s="12">
        <v>12</v>
      </c>
      <c r="EN346" s="12">
        <v>13</v>
      </c>
      <c r="EO346" s="12">
        <v>25</v>
      </c>
      <c r="EP346" s="12">
        <v>12</v>
      </c>
      <c r="EQ346" s="12">
        <v>37</v>
      </c>
      <c r="ER346" s="12">
        <v>7</v>
      </c>
      <c r="ES346" s="12">
        <v>44</v>
      </c>
      <c r="ET346" s="12">
        <v>9</v>
      </c>
      <c r="EU346" s="12">
        <v>53</v>
      </c>
      <c r="EV346" s="12"/>
      <c r="EW346" s="12"/>
      <c r="EX346" s="12"/>
      <c r="EY346" s="12"/>
      <c r="EZ346" s="14">
        <v>7</v>
      </c>
      <c r="FA346" s="14">
        <v>60</v>
      </c>
      <c r="FB346" s="14"/>
      <c r="FC346" s="14"/>
      <c r="FD346" s="13">
        <v>60</v>
      </c>
    </row>
    <row r="347" spans="1:160" x14ac:dyDescent="0.2">
      <c r="A347" s="2" t="s">
        <v>584</v>
      </c>
      <c r="B347" s="2" t="s">
        <v>585</v>
      </c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>
        <v>17</v>
      </c>
      <c r="EQ347" s="4">
        <v>17</v>
      </c>
      <c r="ER347" s="4">
        <v>18</v>
      </c>
      <c r="ES347" s="4">
        <v>35</v>
      </c>
      <c r="ET347" s="4"/>
      <c r="EU347" s="4"/>
      <c r="EV347" s="4"/>
      <c r="EW347" s="4"/>
      <c r="EX347" s="4"/>
      <c r="EY347" s="4"/>
      <c r="EZ347" s="4">
        <v>13</v>
      </c>
      <c r="FA347" s="4">
        <v>48</v>
      </c>
      <c r="FB347" s="4">
        <v>12</v>
      </c>
      <c r="FC347" s="4">
        <v>60</v>
      </c>
      <c r="FD347" s="5">
        <v>60</v>
      </c>
    </row>
    <row r="348" spans="1:160" x14ac:dyDescent="0.2">
      <c r="A348" s="9" t="s">
        <v>493</v>
      </c>
      <c r="B348" s="10" t="s">
        <v>494</v>
      </c>
      <c r="C348" s="11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  <c r="ED348" s="12"/>
      <c r="EE348" s="12"/>
      <c r="EF348" s="12"/>
      <c r="EG348" s="12"/>
      <c r="EH348" s="12"/>
      <c r="EI348" s="12"/>
      <c r="EJ348" s="12"/>
      <c r="EK348" s="12"/>
      <c r="EL348" s="12"/>
      <c r="EM348" s="12"/>
      <c r="EN348" s="12"/>
      <c r="EO348" s="12"/>
      <c r="EP348" s="12"/>
      <c r="EQ348" s="12"/>
      <c r="ER348" s="12">
        <v>20</v>
      </c>
      <c r="ES348" s="12">
        <v>20</v>
      </c>
      <c r="ET348" s="12">
        <v>18</v>
      </c>
      <c r="EU348" s="12">
        <v>38</v>
      </c>
      <c r="EV348" s="12"/>
      <c r="EW348" s="12"/>
      <c r="EX348" s="12">
        <v>16</v>
      </c>
      <c r="EY348" s="12">
        <v>54</v>
      </c>
      <c r="EZ348" s="14">
        <v>13</v>
      </c>
      <c r="FA348" s="14">
        <v>67</v>
      </c>
      <c r="FB348" s="14"/>
      <c r="FC348" s="14"/>
      <c r="FD348" s="13">
        <v>60</v>
      </c>
    </row>
    <row r="349" spans="1:160" x14ac:dyDescent="0.2">
      <c r="A349" s="2" t="s">
        <v>351</v>
      </c>
      <c r="B349" s="2" t="s">
        <v>212</v>
      </c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>
        <v>8</v>
      </c>
      <c r="U349" s="4">
        <v>8</v>
      </c>
      <c r="V349" s="4"/>
      <c r="W349" s="4"/>
      <c r="X349" s="4">
        <v>4</v>
      </c>
      <c r="Y349" s="4">
        <v>12</v>
      </c>
      <c r="Z349" s="4">
        <v>15</v>
      </c>
      <c r="AA349" s="4">
        <v>27</v>
      </c>
      <c r="AB349" s="4">
        <v>17</v>
      </c>
      <c r="AC349" s="4">
        <v>44</v>
      </c>
      <c r="AD349" s="4"/>
      <c r="AE349" s="4"/>
      <c r="AF349" s="4">
        <v>16</v>
      </c>
      <c r="AG349" s="4">
        <v>60</v>
      </c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5">
        <v>60</v>
      </c>
    </row>
    <row r="350" spans="1:160" x14ac:dyDescent="0.2">
      <c r="A350" s="9" t="s">
        <v>495</v>
      </c>
      <c r="B350" s="10" t="s">
        <v>496</v>
      </c>
      <c r="C350" s="11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>
        <v>17</v>
      </c>
      <c r="CA350" s="12">
        <v>17</v>
      </c>
      <c r="CB350" s="12">
        <v>17</v>
      </c>
      <c r="CC350" s="12">
        <v>34</v>
      </c>
      <c r="CD350" s="12">
        <v>16</v>
      </c>
      <c r="CE350" s="12">
        <v>50</v>
      </c>
      <c r="CF350" s="12">
        <v>10</v>
      </c>
      <c r="CG350" s="12">
        <v>60</v>
      </c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12"/>
      <c r="DA350" s="12"/>
      <c r="DB350" s="12"/>
      <c r="DC350" s="12"/>
      <c r="DD350" s="12"/>
      <c r="DE350" s="12"/>
      <c r="DF350" s="12"/>
      <c r="DG350" s="12"/>
      <c r="DH350" s="12"/>
      <c r="DI350" s="12"/>
      <c r="DJ350" s="12"/>
      <c r="DK350" s="12"/>
      <c r="DL350" s="12"/>
      <c r="DM350" s="12"/>
      <c r="DN350" s="12"/>
      <c r="DO350" s="12"/>
      <c r="DP350" s="12"/>
      <c r="DQ350" s="12"/>
      <c r="DR350" s="12"/>
      <c r="DS350" s="12"/>
      <c r="DT350" s="12"/>
      <c r="DU350" s="12"/>
      <c r="DV350" s="12"/>
      <c r="DW350" s="12"/>
      <c r="DX350" s="12"/>
      <c r="DY350" s="12"/>
      <c r="DZ350" s="12"/>
      <c r="EA350" s="12"/>
      <c r="EB350" s="12"/>
      <c r="EC350" s="12"/>
      <c r="ED350" s="12"/>
      <c r="EE350" s="12"/>
      <c r="EF350" s="12"/>
      <c r="EG350" s="12"/>
      <c r="EH350" s="12"/>
      <c r="EI350" s="12"/>
      <c r="EJ350" s="12"/>
      <c r="EK350" s="12"/>
      <c r="EL350" s="12"/>
      <c r="EM350" s="12"/>
      <c r="EN350" s="12"/>
      <c r="EO350" s="12"/>
      <c r="EP350" s="12"/>
      <c r="EQ350" s="12"/>
      <c r="ER350" s="12"/>
      <c r="ES350" s="12"/>
      <c r="ET350" s="12"/>
      <c r="EU350" s="12"/>
      <c r="EV350" s="12"/>
      <c r="EW350" s="12"/>
      <c r="EX350" s="12"/>
      <c r="EY350" s="12"/>
      <c r="EZ350" s="14"/>
      <c r="FA350" s="14"/>
      <c r="FB350" s="14"/>
      <c r="FC350" s="14"/>
      <c r="FD350" s="13">
        <v>60</v>
      </c>
    </row>
    <row r="351" spans="1:160" x14ac:dyDescent="0.2">
      <c r="A351" s="2" t="s">
        <v>199</v>
      </c>
      <c r="B351" s="2" t="s">
        <v>85</v>
      </c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>
        <v>21</v>
      </c>
      <c r="CG351" s="4">
        <v>21</v>
      </c>
      <c r="CH351" s="4">
        <v>15</v>
      </c>
      <c r="CI351" s="4">
        <v>36</v>
      </c>
      <c r="CJ351" s="4">
        <v>7</v>
      </c>
      <c r="CK351" s="4">
        <v>43</v>
      </c>
      <c r="CL351" s="4">
        <v>16</v>
      </c>
      <c r="CM351" s="4">
        <v>59</v>
      </c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5">
        <v>59</v>
      </c>
    </row>
    <row r="352" spans="1:160" x14ac:dyDescent="0.2">
      <c r="A352" s="9" t="s">
        <v>497</v>
      </c>
      <c r="B352" s="10" t="s">
        <v>498</v>
      </c>
      <c r="C352" s="11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>
        <v>15</v>
      </c>
      <c r="DC352" s="12">
        <v>15</v>
      </c>
      <c r="DD352" s="12">
        <v>7</v>
      </c>
      <c r="DE352" s="12">
        <v>22</v>
      </c>
      <c r="DF352" s="12">
        <v>12</v>
      </c>
      <c r="DG352" s="12">
        <v>34</v>
      </c>
      <c r="DH352" s="12">
        <v>25</v>
      </c>
      <c r="DI352" s="12">
        <v>59</v>
      </c>
      <c r="DJ352" s="12"/>
      <c r="DK352" s="12"/>
      <c r="DL352" s="12"/>
      <c r="DM352" s="12"/>
      <c r="DN352" s="12"/>
      <c r="DO352" s="12"/>
      <c r="DP352" s="12"/>
      <c r="DQ352" s="12"/>
      <c r="DR352" s="12"/>
      <c r="DS352" s="12"/>
      <c r="DT352" s="12"/>
      <c r="DU352" s="12"/>
      <c r="DV352" s="12"/>
      <c r="DW352" s="12"/>
      <c r="DX352" s="12"/>
      <c r="DY352" s="12"/>
      <c r="DZ352" s="12"/>
      <c r="EA352" s="12"/>
      <c r="EB352" s="12"/>
      <c r="EC352" s="12"/>
      <c r="ED352" s="12"/>
      <c r="EE352" s="12"/>
      <c r="EF352" s="12"/>
      <c r="EG352" s="12"/>
      <c r="EH352" s="12"/>
      <c r="EI352" s="12"/>
      <c r="EJ352" s="12"/>
      <c r="EK352" s="12"/>
      <c r="EL352" s="12"/>
      <c r="EM352" s="12"/>
      <c r="EN352" s="12"/>
      <c r="EO352" s="12"/>
      <c r="EP352" s="12"/>
      <c r="EQ352" s="12"/>
      <c r="ER352" s="12"/>
      <c r="ES352" s="12"/>
      <c r="ET352" s="12"/>
      <c r="EU352" s="12"/>
      <c r="EV352" s="12"/>
      <c r="EW352" s="12"/>
      <c r="EX352" s="12"/>
      <c r="EY352" s="12"/>
      <c r="EZ352" s="14"/>
      <c r="FA352" s="14"/>
      <c r="FB352" s="14"/>
      <c r="FC352" s="14"/>
      <c r="FD352" s="13">
        <v>59</v>
      </c>
    </row>
    <row r="353" spans="1:160" x14ac:dyDescent="0.2">
      <c r="A353" s="2" t="s">
        <v>499</v>
      </c>
      <c r="B353" s="2" t="s">
        <v>500</v>
      </c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>
        <v>14</v>
      </c>
      <c r="BG353" s="4">
        <v>14</v>
      </c>
      <c r="BH353" s="4">
        <v>17</v>
      </c>
      <c r="BI353" s="4">
        <v>31</v>
      </c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>
        <v>12</v>
      </c>
      <c r="BW353" s="4">
        <v>43</v>
      </c>
      <c r="BX353" s="4">
        <v>15</v>
      </c>
      <c r="BY353" s="4">
        <v>59</v>
      </c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5">
        <v>59</v>
      </c>
    </row>
    <row r="354" spans="1:160" x14ac:dyDescent="0.2">
      <c r="A354" s="9" t="s">
        <v>49</v>
      </c>
      <c r="B354" s="10" t="s">
        <v>367</v>
      </c>
      <c r="C354" s="11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  <c r="DR354" s="12"/>
      <c r="DS354" s="12"/>
      <c r="DT354" s="12"/>
      <c r="DU354" s="12"/>
      <c r="DV354" s="12"/>
      <c r="DW354" s="12"/>
      <c r="DX354" s="12"/>
      <c r="DY354" s="12"/>
      <c r="DZ354" s="12"/>
      <c r="EA354" s="12"/>
      <c r="EB354" s="12"/>
      <c r="EC354" s="12"/>
      <c r="ED354" s="12"/>
      <c r="EE354" s="12"/>
      <c r="EF354" s="12"/>
      <c r="EG354" s="12"/>
      <c r="EH354" s="12">
        <v>14</v>
      </c>
      <c r="EI354" s="12">
        <v>14</v>
      </c>
      <c r="EJ354" s="12">
        <v>17</v>
      </c>
      <c r="EK354" s="12">
        <v>31</v>
      </c>
      <c r="EL354" s="12">
        <v>7</v>
      </c>
      <c r="EM354" s="12">
        <v>38</v>
      </c>
      <c r="EN354" s="12"/>
      <c r="EO354" s="12"/>
      <c r="EP354" s="12"/>
      <c r="EQ354" s="12"/>
      <c r="ER354" s="12"/>
      <c r="ES354" s="12"/>
      <c r="ET354" s="12"/>
      <c r="EU354" s="12"/>
      <c r="EV354" s="12"/>
      <c r="EW354" s="12"/>
      <c r="EX354" s="12">
        <v>14</v>
      </c>
      <c r="EY354" s="12">
        <v>52</v>
      </c>
      <c r="EZ354" s="14"/>
      <c r="FA354" s="14"/>
      <c r="FB354" s="14">
        <v>7</v>
      </c>
      <c r="FC354" s="14">
        <v>59</v>
      </c>
      <c r="FD354" s="13">
        <v>59</v>
      </c>
    </row>
    <row r="355" spans="1:160" x14ac:dyDescent="0.2">
      <c r="A355" s="2" t="s">
        <v>607</v>
      </c>
      <c r="B355" s="2" t="s">
        <v>608</v>
      </c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>
        <v>17</v>
      </c>
      <c r="ES355" s="4">
        <v>17</v>
      </c>
      <c r="ET355" s="4"/>
      <c r="EU355" s="4"/>
      <c r="EV355" s="4"/>
      <c r="EW355" s="4"/>
      <c r="EX355" s="4">
        <v>14</v>
      </c>
      <c r="EY355" s="4">
        <v>31</v>
      </c>
      <c r="EZ355" s="4">
        <v>15</v>
      </c>
      <c r="FA355" s="4">
        <v>46</v>
      </c>
      <c r="FB355" s="4">
        <v>13</v>
      </c>
      <c r="FC355" s="4">
        <v>59</v>
      </c>
      <c r="FD355" s="5">
        <v>59</v>
      </c>
    </row>
    <row r="356" spans="1:160" x14ac:dyDescent="0.2">
      <c r="A356" s="9" t="s">
        <v>465</v>
      </c>
      <c r="B356" s="10" t="s">
        <v>501</v>
      </c>
      <c r="C356" s="11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>
        <v>1</v>
      </c>
      <c r="AQ356" s="12">
        <v>1</v>
      </c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>
        <v>9</v>
      </c>
      <c r="BM356" s="12">
        <v>28</v>
      </c>
      <c r="BN356" s="12">
        <v>13</v>
      </c>
      <c r="BO356" s="12">
        <v>41</v>
      </c>
      <c r="BP356" s="12">
        <v>6</v>
      </c>
      <c r="BQ356" s="12">
        <v>47</v>
      </c>
      <c r="BR356" s="12"/>
      <c r="BS356" s="12">
        <v>47</v>
      </c>
      <c r="BT356" s="12">
        <v>11</v>
      </c>
      <c r="BU356" s="12">
        <v>58</v>
      </c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12"/>
      <c r="DA356" s="12"/>
      <c r="DB356" s="12"/>
      <c r="DC356" s="12"/>
      <c r="DD356" s="12"/>
      <c r="DE356" s="12"/>
      <c r="DF356" s="12"/>
      <c r="DG356" s="12"/>
      <c r="DH356" s="12"/>
      <c r="DI356" s="12"/>
      <c r="DJ356" s="12"/>
      <c r="DK356" s="12"/>
      <c r="DL356" s="12"/>
      <c r="DM356" s="12"/>
      <c r="DN356" s="12"/>
      <c r="DO356" s="12"/>
      <c r="DP356" s="12"/>
      <c r="DQ356" s="12"/>
      <c r="DR356" s="12"/>
      <c r="DS356" s="12"/>
      <c r="DT356" s="12"/>
      <c r="DU356" s="12"/>
      <c r="DV356" s="12"/>
      <c r="DW356" s="12"/>
      <c r="DX356" s="12"/>
      <c r="DY356" s="12"/>
      <c r="DZ356" s="12"/>
      <c r="EA356" s="12"/>
      <c r="EB356" s="12"/>
      <c r="EC356" s="12"/>
      <c r="ED356" s="12"/>
      <c r="EE356" s="12"/>
      <c r="EF356" s="12"/>
      <c r="EG356" s="12"/>
      <c r="EH356" s="12"/>
      <c r="EI356" s="12"/>
      <c r="EJ356" s="12"/>
      <c r="EK356" s="12"/>
      <c r="EL356" s="12"/>
      <c r="EM356" s="12"/>
      <c r="EN356" s="12"/>
      <c r="EO356" s="12"/>
      <c r="EP356" s="12"/>
      <c r="EQ356" s="12"/>
      <c r="ER356" s="12"/>
      <c r="ES356" s="12"/>
      <c r="ET356" s="12"/>
      <c r="EU356" s="12"/>
      <c r="EV356" s="12"/>
      <c r="EW356" s="12"/>
      <c r="EX356" s="12"/>
      <c r="EY356" s="12"/>
      <c r="EZ356" s="14"/>
      <c r="FA356" s="14"/>
      <c r="FB356" s="14"/>
      <c r="FC356" s="14"/>
      <c r="FD356" s="13">
        <v>58</v>
      </c>
    </row>
    <row r="357" spans="1:160" x14ac:dyDescent="0.2">
      <c r="A357" s="2" t="s">
        <v>293</v>
      </c>
      <c r="B357" s="2" t="s">
        <v>418</v>
      </c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>
        <v>18</v>
      </c>
      <c r="BW357" s="4">
        <v>18</v>
      </c>
      <c r="BX357" s="4">
        <v>18</v>
      </c>
      <c r="BY357" s="4">
        <v>37</v>
      </c>
      <c r="BZ357" s="4">
        <v>18</v>
      </c>
      <c r="CA357" s="4">
        <v>55</v>
      </c>
      <c r="CB357" s="4">
        <v>3</v>
      </c>
      <c r="CC357" s="4">
        <v>58</v>
      </c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5">
        <v>58</v>
      </c>
    </row>
    <row r="358" spans="1:160" x14ac:dyDescent="0.2">
      <c r="A358" s="9" t="s">
        <v>100</v>
      </c>
      <c r="B358" s="10" t="s">
        <v>59</v>
      </c>
      <c r="C358" s="11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>
        <v>17</v>
      </c>
      <c r="DH358" s="12">
        <v>0</v>
      </c>
      <c r="DI358" s="12">
        <v>17</v>
      </c>
      <c r="DJ358" s="12">
        <v>1</v>
      </c>
      <c r="DK358" s="12">
        <v>18</v>
      </c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>
        <v>16</v>
      </c>
      <c r="DW358" s="12">
        <v>34</v>
      </c>
      <c r="DX358" s="12">
        <v>19</v>
      </c>
      <c r="DY358" s="12">
        <v>45</v>
      </c>
      <c r="DZ358" s="12">
        <v>2</v>
      </c>
      <c r="EA358" s="12">
        <v>47</v>
      </c>
      <c r="EB358" s="12">
        <v>11</v>
      </c>
      <c r="EC358" s="12">
        <v>58</v>
      </c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4"/>
      <c r="FA358" s="14"/>
      <c r="FB358" s="14"/>
      <c r="FC358" s="14"/>
      <c r="FD358" s="13">
        <v>58</v>
      </c>
    </row>
    <row r="359" spans="1:160" x14ac:dyDescent="0.2">
      <c r="A359" s="2" t="s">
        <v>504</v>
      </c>
      <c r="B359" s="2" t="s">
        <v>27</v>
      </c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>
        <v>19</v>
      </c>
      <c r="DO359" s="4">
        <v>19</v>
      </c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>
        <v>15</v>
      </c>
      <c r="EE359" s="4">
        <v>34</v>
      </c>
      <c r="EF359" s="4">
        <v>11</v>
      </c>
      <c r="EG359" s="4">
        <v>45</v>
      </c>
      <c r="EH359" s="4">
        <v>5</v>
      </c>
      <c r="EI359" s="4">
        <v>50</v>
      </c>
      <c r="EJ359" s="4">
        <v>1</v>
      </c>
      <c r="EK359" s="4">
        <v>51</v>
      </c>
      <c r="EL359" s="4"/>
      <c r="EM359" s="4"/>
      <c r="EN359" s="4">
        <v>6</v>
      </c>
      <c r="EO359" s="4">
        <v>57</v>
      </c>
      <c r="EP359" s="4"/>
      <c r="EQ359" s="4"/>
      <c r="ER359" s="4"/>
      <c r="ES359" s="4"/>
      <c r="ET359" s="4">
        <v>1</v>
      </c>
      <c r="EU359" s="4">
        <v>58</v>
      </c>
      <c r="EV359" s="4"/>
      <c r="EW359" s="4"/>
      <c r="EX359" s="4"/>
      <c r="EY359" s="4"/>
      <c r="EZ359" s="4"/>
      <c r="FA359" s="4"/>
      <c r="FB359" s="4"/>
      <c r="FC359" s="4"/>
      <c r="FD359" s="5">
        <v>58</v>
      </c>
    </row>
    <row r="360" spans="1:160" x14ac:dyDescent="0.2">
      <c r="A360" s="9" t="s">
        <v>505</v>
      </c>
      <c r="B360" s="10" t="s">
        <v>82</v>
      </c>
      <c r="C360" s="11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2"/>
      <c r="DC360" s="12"/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2"/>
      <c r="DT360" s="12"/>
      <c r="DU360" s="12"/>
      <c r="DV360" s="12"/>
      <c r="DW360" s="12"/>
      <c r="DX360" s="12"/>
      <c r="DY360" s="12"/>
      <c r="DZ360" s="12"/>
      <c r="EA360" s="12"/>
      <c r="EB360" s="12"/>
      <c r="EC360" s="12"/>
      <c r="ED360" s="12">
        <v>11</v>
      </c>
      <c r="EE360" s="12">
        <v>11</v>
      </c>
      <c r="EF360" s="12">
        <v>14</v>
      </c>
      <c r="EG360" s="12">
        <v>25</v>
      </c>
      <c r="EH360" s="12">
        <v>13</v>
      </c>
      <c r="EI360" s="12">
        <v>38</v>
      </c>
      <c r="EJ360" s="12">
        <v>16</v>
      </c>
      <c r="EK360" s="12">
        <v>54</v>
      </c>
      <c r="EL360" s="12">
        <v>4</v>
      </c>
      <c r="EM360" s="12">
        <v>58</v>
      </c>
      <c r="EN360" s="12"/>
      <c r="EO360" s="12"/>
      <c r="EP360" s="12"/>
      <c r="EQ360" s="12"/>
      <c r="ER360" s="12"/>
      <c r="ES360" s="12"/>
      <c r="ET360" s="12"/>
      <c r="EU360" s="12"/>
      <c r="EV360" s="12"/>
      <c r="EW360" s="12"/>
      <c r="EX360" s="12"/>
      <c r="EY360" s="12"/>
      <c r="EZ360" s="14"/>
      <c r="FA360" s="14"/>
      <c r="FB360" s="14"/>
      <c r="FC360" s="14"/>
      <c r="FD360" s="13">
        <v>58</v>
      </c>
    </row>
    <row r="361" spans="1:160" x14ac:dyDescent="0.2">
      <c r="A361" s="2" t="s">
        <v>125</v>
      </c>
      <c r="B361" s="2" t="s">
        <v>380</v>
      </c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>
        <v>18</v>
      </c>
      <c r="CS361" s="4">
        <v>18</v>
      </c>
      <c r="CT361" s="4">
        <v>13</v>
      </c>
      <c r="CU361" s="4"/>
      <c r="CV361" s="4">
        <v>3</v>
      </c>
      <c r="CW361" s="4"/>
      <c r="CX361" s="4"/>
      <c r="CY361" s="4"/>
      <c r="CZ361" s="4">
        <v>12</v>
      </c>
      <c r="DA361" s="4">
        <v>58</v>
      </c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5">
        <v>58</v>
      </c>
    </row>
    <row r="362" spans="1:160" x14ac:dyDescent="0.2">
      <c r="A362" s="9" t="s">
        <v>302</v>
      </c>
      <c r="B362" s="10" t="s">
        <v>95</v>
      </c>
      <c r="C362" s="11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2"/>
      <c r="DC362" s="12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>
        <v>10</v>
      </c>
      <c r="DS362" s="12">
        <v>10</v>
      </c>
      <c r="DT362" s="12">
        <v>2</v>
      </c>
      <c r="DU362" s="12">
        <v>12</v>
      </c>
      <c r="DV362" s="12">
        <v>8</v>
      </c>
      <c r="DW362" s="12">
        <v>20</v>
      </c>
      <c r="DX362" s="12">
        <v>11</v>
      </c>
      <c r="DY362" s="12">
        <v>31</v>
      </c>
      <c r="DZ362" s="12">
        <v>12</v>
      </c>
      <c r="EA362" s="12">
        <v>43</v>
      </c>
      <c r="EB362" s="12">
        <v>4</v>
      </c>
      <c r="EC362" s="12">
        <v>47</v>
      </c>
      <c r="ED362" s="12">
        <v>4</v>
      </c>
      <c r="EE362" s="12">
        <v>51</v>
      </c>
      <c r="EF362" s="12">
        <v>6</v>
      </c>
      <c r="EG362" s="12">
        <v>57</v>
      </c>
      <c r="EH362" s="12"/>
      <c r="EI362" s="12"/>
      <c r="EJ362" s="12"/>
      <c r="EK362" s="12"/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2"/>
      <c r="EX362" s="12"/>
      <c r="EY362" s="12"/>
      <c r="EZ362" s="14"/>
      <c r="FA362" s="14"/>
      <c r="FB362" s="14"/>
      <c r="FC362" s="14"/>
      <c r="FD362" s="13">
        <v>57</v>
      </c>
    </row>
    <row r="363" spans="1:160" x14ac:dyDescent="0.2">
      <c r="A363" s="2" t="s">
        <v>506</v>
      </c>
      <c r="B363" s="2" t="s">
        <v>76</v>
      </c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>
        <v>4</v>
      </c>
      <c r="CC363" s="4">
        <v>4</v>
      </c>
      <c r="CD363" s="4">
        <v>18</v>
      </c>
      <c r="CE363" s="4">
        <v>22</v>
      </c>
      <c r="CF363" s="4">
        <v>18</v>
      </c>
      <c r="CG363" s="4">
        <v>40</v>
      </c>
      <c r="CH363" s="4">
        <v>17</v>
      </c>
      <c r="CI363" s="4">
        <v>57</v>
      </c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5">
        <v>57</v>
      </c>
    </row>
    <row r="364" spans="1:160" x14ac:dyDescent="0.2">
      <c r="A364" s="9" t="s">
        <v>276</v>
      </c>
      <c r="B364" s="10" t="s">
        <v>517</v>
      </c>
      <c r="C364" s="11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2"/>
      <c r="DC364" s="12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2"/>
      <c r="DT364" s="12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2"/>
      <c r="EK364" s="12"/>
      <c r="EL364" s="12"/>
      <c r="EM364" s="12"/>
      <c r="EN364" s="12"/>
      <c r="EO364" s="12"/>
      <c r="EP364" s="12"/>
      <c r="EQ364" s="12"/>
      <c r="ER364" s="12"/>
      <c r="ES364" s="12"/>
      <c r="ET364" s="12">
        <v>17</v>
      </c>
      <c r="EU364" s="12">
        <v>17</v>
      </c>
      <c r="EV364" s="12">
        <v>9</v>
      </c>
      <c r="EW364" s="12">
        <v>26</v>
      </c>
      <c r="EX364" s="12">
        <v>15</v>
      </c>
      <c r="EY364" s="12">
        <v>41</v>
      </c>
      <c r="EZ364" s="14">
        <v>14</v>
      </c>
      <c r="FA364" s="14">
        <v>55</v>
      </c>
      <c r="FB364" s="14">
        <v>2</v>
      </c>
      <c r="FC364" s="14">
        <v>57</v>
      </c>
      <c r="FD364" s="13">
        <v>57</v>
      </c>
    </row>
    <row r="365" spans="1:160" x14ac:dyDescent="0.2">
      <c r="A365" s="2" t="s">
        <v>507</v>
      </c>
      <c r="B365" s="2" t="s">
        <v>360</v>
      </c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>
        <v>17</v>
      </c>
      <c r="CE365" s="4">
        <v>17</v>
      </c>
      <c r="CF365" s="4">
        <v>17</v>
      </c>
      <c r="CG365" s="4">
        <v>34</v>
      </c>
      <c r="CH365" s="4">
        <v>14</v>
      </c>
      <c r="CI365" s="4">
        <v>48</v>
      </c>
      <c r="CJ365" s="4"/>
      <c r="CK365" s="4"/>
      <c r="CL365" s="4"/>
      <c r="CM365" s="4"/>
      <c r="CN365" s="4">
        <v>9</v>
      </c>
      <c r="CO365" s="4">
        <v>57</v>
      </c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5">
        <v>57</v>
      </c>
    </row>
    <row r="366" spans="1:160" x14ac:dyDescent="0.2">
      <c r="A366" s="9" t="s">
        <v>646</v>
      </c>
      <c r="B366" s="10" t="s">
        <v>647</v>
      </c>
      <c r="C366" s="11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2"/>
      <c r="DT366" s="12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2"/>
      <c r="EK366" s="12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>
        <v>9</v>
      </c>
      <c r="EW366" s="12">
        <v>9</v>
      </c>
      <c r="EX366" s="12">
        <v>15</v>
      </c>
      <c r="EY366" s="12">
        <v>24</v>
      </c>
      <c r="EZ366" s="14">
        <v>16</v>
      </c>
      <c r="FA366" s="14">
        <v>40</v>
      </c>
      <c r="FB366" s="14">
        <v>16</v>
      </c>
      <c r="FC366" s="14">
        <v>56</v>
      </c>
      <c r="FD366" s="13">
        <v>56</v>
      </c>
    </row>
    <row r="367" spans="1:160" x14ac:dyDescent="0.2">
      <c r="A367" s="2" t="s">
        <v>58</v>
      </c>
      <c r="B367" s="2" t="s">
        <v>508</v>
      </c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>
        <v>6</v>
      </c>
      <c r="DS367" s="4">
        <v>6</v>
      </c>
      <c r="DT367" s="4">
        <v>19</v>
      </c>
      <c r="DU367" s="4">
        <v>25</v>
      </c>
      <c r="DV367" s="4">
        <v>7</v>
      </c>
      <c r="DW367" s="4">
        <v>32</v>
      </c>
      <c r="DX367" s="4">
        <v>8</v>
      </c>
      <c r="DY367" s="4">
        <v>40</v>
      </c>
      <c r="DZ367" s="4">
        <v>6</v>
      </c>
      <c r="EA367" s="4">
        <v>48</v>
      </c>
      <c r="EB367" s="4">
        <v>8</v>
      </c>
      <c r="EC367" s="4">
        <v>56</v>
      </c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5">
        <v>56</v>
      </c>
    </row>
    <row r="368" spans="1:160" x14ac:dyDescent="0.2">
      <c r="A368" s="9" t="s">
        <v>509</v>
      </c>
      <c r="B368" s="10" t="s">
        <v>510</v>
      </c>
      <c r="C368" s="11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2"/>
      <c r="EK368" s="12"/>
      <c r="EL368" s="12"/>
      <c r="EM368" s="12"/>
      <c r="EN368" s="12"/>
      <c r="EO368" s="12"/>
      <c r="EP368" s="12">
        <v>30</v>
      </c>
      <c r="EQ368" s="12">
        <v>30</v>
      </c>
      <c r="ER368" s="12">
        <v>24</v>
      </c>
      <c r="ES368" s="12">
        <v>54</v>
      </c>
      <c r="ET368" s="12">
        <v>2</v>
      </c>
      <c r="EU368" s="12">
        <v>56</v>
      </c>
      <c r="EV368" s="12"/>
      <c r="EW368" s="12"/>
      <c r="EX368" s="12"/>
      <c r="EY368" s="12"/>
      <c r="EZ368" s="14"/>
      <c r="FA368" s="14"/>
      <c r="FB368" s="14"/>
      <c r="FC368" s="14"/>
      <c r="FD368" s="13">
        <v>56</v>
      </c>
    </row>
    <row r="369" spans="1:160" x14ac:dyDescent="0.2">
      <c r="A369" s="2" t="s">
        <v>511</v>
      </c>
      <c r="B369" s="2" t="s">
        <v>105</v>
      </c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>
        <v>18</v>
      </c>
      <c r="AQ369" s="4">
        <v>55</v>
      </c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5">
        <v>55</v>
      </c>
    </row>
    <row r="370" spans="1:160" x14ac:dyDescent="0.2">
      <c r="A370" s="9" t="s">
        <v>512</v>
      </c>
      <c r="B370" s="10" t="s">
        <v>513</v>
      </c>
      <c r="C370" s="11">
        <v>1956</v>
      </c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>
        <v>19</v>
      </c>
      <c r="U370" s="12">
        <v>19</v>
      </c>
      <c r="V370" s="12">
        <v>18</v>
      </c>
      <c r="W370" s="12">
        <v>37</v>
      </c>
      <c r="X370" s="12">
        <v>18</v>
      </c>
      <c r="Y370" s="12">
        <v>55</v>
      </c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2"/>
      <c r="DT370" s="12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2"/>
      <c r="EK370" s="12"/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2"/>
      <c r="EX370" s="12"/>
      <c r="EY370" s="12"/>
      <c r="EZ370" s="14"/>
      <c r="FA370" s="14"/>
      <c r="FB370" s="14"/>
      <c r="FC370" s="14"/>
      <c r="FD370" s="13">
        <v>55</v>
      </c>
    </row>
    <row r="371" spans="1:160" x14ac:dyDescent="0.2">
      <c r="A371" s="2" t="s">
        <v>514</v>
      </c>
      <c r="B371" s="2" t="s">
        <v>515</v>
      </c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>
        <v>8</v>
      </c>
      <c r="CG371" s="4">
        <v>8</v>
      </c>
      <c r="CH371" s="4">
        <v>17</v>
      </c>
      <c r="CI371" s="4">
        <v>25</v>
      </c>
      <c r="CJ371" s="4">
        <v>17</v>
      </c>
      <c r="CK371" s="4">
        <v>42</v>
      </c>
      <c r="CL371" s="4">
        <v>2</v>
      </c>
      <c r="CM371" s="4">
        <v>44</v>
      </c>
      <c r="CN371" s="4">
        <v>4</v>
      </c>
      <c r="CO371" s="4">
        <v>48</v>
      </c>
      <c r="CP371" s="4"/>
      <c r="CQ371" s="4"/>
      <c r="CR371" s="4">
        <v>7</v>
      </c>
      <c r="CS371" s="4">
        <v>55</v>
      </c>
      <c r="CT371" s="4">
        <v>1</v>
      </c>
      <c r="CU371" s="4"/>
      <c r="CV371" s="4">
        <v>6</v>
      </c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5">
        <v>55</v>
      </c>
    </row>
    <row r="372" spans="1:160" x14ac:dyDescent="0.2">
      <c r="A372" s="9" t="s">
        <v>516</v>
      </c>
      <c r="B372" s="10" t="s">
        <v>385</v>
      </c>
      <c r="C372" s="11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>
        <v>17</v>
      </c>
      <c r="CG372" s="12">
        <v>17</v>
      </c>
      <c r="CH372" s="12"/>
      <c r="CI372" s="12"/>
      <c r="CJ372" s="12"/>
      <c r="CK372" s="12"/>
      <c r="CL372" s="12">
        <v>14</v>
      </c>
      <c r="CM372" s="12">
        <v>32</v>
      </c>
      <c r="CN372" s="12">
        <v>11</v>
      </c>
      <c r="CO372" s="12">
        <v>43</v>
      </c>
      <c r="CP372" s="12">
        <v>3</v>
      </c>
      <c r="CQ372" s="12">
        <v>46</v>
      </c>
      <c r="CR372" s="12">
        <v>9</v>
      </c>
      <c r="CS372" s="12">
        <v>55</v>
      </c>
      <c r="CT372" s="12"/>
      <c r="CU372" s="12"/>
      <c r="CV372" s="12"/>
      <c r="CW372" s="12"/>
      <c r="CX372" s="12"/>
      <c r="CY372" s="12"/>
      <c r="CZ372" s="12"/>
      <c r="DA372" s="12"/>
      <c r="DB372" s="12"/>
      <c r="DC372" s="12"/>
      <c r="DD372" s="12"/>
      <c r="DE372" s="12"/>
      <c r="DF372" s="12"/>
      <c r="DG372" s="12"/>
      <c r="DH372" s="12"/>
      <c r="DI372" s="12"/>
      <c r="DJ372" s="12"/>
      <c r="DK372" s="12"/>
      <c r="DL372" s="12"/>
      <c r="DM372" s="12"/>
      <c r="DN372" s="12"/>
      <c r="DO372" s="12"/>
      <c r="DP372" s="12"/>
      <c r="DQ372" s="12"/>
      <c r="DR372" s="12"/>
      <c r="DS372" s="12"/>
      <c r="DT372" s="12"/>
      <c r="DU372" s="12"/>
      <c r="DV372" s="12"/>
      <c r="DW372" s="12"/>
      <c r="DX372" s="12"/>
      <c r="DY372" s="12"/>
      <c r="DZ372" s="12"/>
      <c r="EA372" s="12"/>
      <c r="EB372" s="12"/>
      <c r="EC372" s="12"/>
      <c r="ED372" s="12"/>
      <c r="EE372" s="12"/>
      <c r="EF372" s="12"/>
      <c r="EG372" s="12"/>
      <c r="EH372" s="12"/>
      <c r="EI372" s="12"/>
      <c r="EJ372" s="12"/>
      <c r="EK372" s="12"/>
      <c r="EL372" s="12"/>
      <c r="EM372" s="12"/>
      <c r="EN372" s="12"/>
      <c r="EO372" s="12"/>
      <c r="EP372" s="12"/>
      <c r="EQ372" s="12"/>
      <c r="ER372" s="12"/>
      <c r="ES372" s="12"/>
      <c r="ET372" s="12"/>
      <c r="EU372" s="12"/>
      <c r="EV372" s="12"/>
      <c r="EW372" s="12"/>
      <c r="EX372" s="12"/>
      <c r="EY372" s="12"/>
      <c r="EZ372" s="14"/>
      <c r="FA372" s="14"/>
      <c r="FB372" s="14"/>
      <c r="FC372" s="14"/>
      <c r="FD372" s="13">
        <v>55</v>
      </c>
    </row>
    <row r="373" spans="1:160" x14ac:dyDescent="0.2">
      <c r="A373" s="2" t="s">
        <v>518</v>
      </c>
      <c r="B373" s="2" t="s">
        <v>519</v>
      </c>
      <c r="C373" s="3" t="s">
        <v>520</v>
      </c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>
        <v>20</v>
      </c>
      <c r="U373" s="4">
        <v>20</v>
      </c>
      <c r="V373" s="4">
        <v>16</v>
      </c>
      <c r="W373" s="4">
        <v>36</v>
      </c>
      <c r="X373" s="4">
        <v>19</v>
      </c>
      <c r="Y373" s="4">
        <v>55</v>
      </c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5">
        <v>55</v>
      </c>
    </row>
    <row r="374" spans="1:160" x14ac:dyDescent="0.2">
      <c r="A374" s="9" t="s">
        <v>521</v>
      </c>
      <c r="B374" s="10" t="s">
        <v>522</v>
      </c>
      <c r="C374" s="11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>
        <v>20</v>
      </c>
      <c r="BQ374" s="12">
        <v>20</v>
      </c>
      <c r="BR374" s="12">
        <v>16</v>
      </c>
      <c r="BS374" s="12">
        <v>36</v>
      </c>
      <c r="BT374" s="12">
        <v>19</v>
      </c>
      <c r="BU374" s="12">
        <v>55</v>
      </c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Y374" s="12"/>
      <c r="CZ374" s="12"/>
      <c r="DA374" s="12"/>
      <c r="DB374" s="12"/>
      <c r="DC374" s="12"/>
      <c r="DD374" s="12"/>
      <c r="DE374" s="12"/>
      <c r="DF374" s="12"/>
      <c r="DG374" s="12"/>
      <c r="DH374" s="12"/>
      <c r="DI374" s="12"/>
      <c r="DJ374" s="12"/>
      <c r="DK374" s="12"/>
      <c r="DL374" s="12"/>
      <c r="DM374" s="12"/>
      <c r="DN374" s="12"/>
      <c r="DO374" s="12"/>
      <c r="DP374" s="12"/>
      <c r="DQ374" s="12"/>
      <c r="DR374" s="12"/>
      <c r="DS374" s="12"/>
      <c r="DT374" s="12"/>
      <c r="DU374" s="12"/>
      <c r="DV374" s="12"/>
      <c r="DW374" s="12"/>
      <c r="DX374" s="12"/>
      <c r="DY374" s="12"/>
      <c r="DZ374" s="12"/>
      <c r="EA374" s="12"/>
      <c r="EB374" s="12"/>
      <c r="EC374" s="12"/>
      <c r="ED374" s="12"/>
      <c r="EE374" s="12"/>
      <c r="EF374" s="12"/>
      <c r="EG374" s="12"/>
      <c r="EH374" s="12"/>
      <c r="EI374" s="12"/>
      <c r="EJ374" s="12"/>
      <c r="EK374" s="12"/>
      <c r="EL374" s="12"/>
      <c r="EM374" s="12"/>
      <c r="EN374" s="12"/>
      <c r="EO374" s="12"/>
      <c r="EP374" s="12"/>
      <c r="EQ374" s="12"/>
      <c r="ER374" s="12"/>
      <c r="ES374" s="12"/>
      <c r="ET374" s="12"/>
      <c r="EU374" s="12"/>
      <c r="EV374" s="12"/>
      <c r="EW374" s="12"/>
      <c r="EX374" s="12"/>
      <c r="EY374" s="12"/>
      <c r="EZ374" s="14"/>
      <c r="FA374" s="14"/>
      <c r="FB374" s="14"/>
      <c r="FC374" s="14"/>
      <c r="FD374" s="13">
        <v>55</v>
      </c>
    </row>
    <row r="375" spans="1:160" x14ac:dyDescent="0.2">
      <c r="A375" s="2" t="s">
        <v>523</v>
      </c>
      <c r="B375" s="2" t="s">
        <v>142</v>
      </c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>
        <v>13</v>
      </c>
      <c r="DM375" s="4">
        <v>13</v>
      </c>
      <c r="DN375" s="4">
        <v>19</v>
      </c>
      <c r="DO375" s="4">
        <v>32</v>
      </c>
      <c r="DP375" s="4">
        <v>11</v>
      </c>
      <c r="DQ375" s="4">
        <v>43</v>
      </c>
      <c r="DR375" s="4">
        <v>2</v>
      </c>
      <c r="DS375" s="4">
        <v>45</v>
      </c>
      <c r="DT375" s="4"/>
      <c r="DU375" s="4"/>
      <c r="DV375" s="4">
        <v>10</v>
      </c>
      <c r="DW375" s="4">
        <v>55</v>
      </c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5">
        <v>55</v>
      </c>
    </row>
    <row r="376" spans="1:160" x14ac:dyDescent="0.2">
      <c r="A376" s="9" t="s">
        <v>344</v>
      </c>
      <c r="B376" s="10" t="s">
        <v>524</v>
      </c>
      <c r="C376" s="11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2"/>
      <c r="EL376" s="12"/>
      <c r="EM376" s="12"/>
      <c r="EN376" s="12"/>
      <c r="EO376" s="12"/>
      <c r="EP376" s="12">
        <v>19</v>
      </c>
      <c r="EQ376" s="12">
        <v>19</v>
      </c>
      <c r="ER376" s="12">
        <v>21</v>
      </c>
      <c r="ES376" s="12">
        <v>40</v>
      </c>
      <c r="ET376" s="12">
        <v>14</v>
      </c>
      <c r="EU376" s="12">
        <v>54</v>
      </c>
      <c r="EV376" s="12"/>
      <c r="EW376" s="12"/>
      <c r="EX376" s="12"/>
      <c r="EY376" s="12"/>
      <c r="EZ376" s="14"/>
      <c r="FA376" s="14"/>
      <c r="FB376" s="14"/>
      <c r="FC376" s="14"/>
      <c r="FD376" s="13">
        <v>54</v>
      </c>
    </row>
    <row r="377" spans="1:160" x14ac:dyDescent="0.2">
      <c r="A377" s="2" t="s">
        <v>525</v>
      </c>
      <c r="B377" s="2" t="s">
        <v>526</v>
      </c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>
        <v>15</v>
      </c>
      <c r="BS377" s="4">
        <v>15</v>
      </c>
      <c r="BT377" s="4">
        <v>13</v>
      </c>
      <c r="BU377" s="4">
        <v>28</v>
      </c>
      <c r="BV377" s="4">
        <v>11</v>
      </c>
      <c r="BW377" s="4">
        <v>39</v>
      </c>
      <c r="BX377" s="4">
        <v>15</v>
      </c>
      <c r="BY377" s="4">
        <v>54</v>
      </c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5">
        <v>54</v>
      </c>
    </row>
    <row r="378" spans="1:160" x14ac:dyDescent="0.2">
      <c r="A378" s="9" t="s">
        <v>527</v>
      </c>
      <c r="B378" s="10" t="s">
        <v>528</v>
      </c>
      <c r="C378" s="11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>
        <v>18</v>
      </c>
      <c r="CA378" s="12">
        <v>33</v>
      </c>
      <c r="CB378" s="12">
        <v>11</v>
      </c>
      <c r="CC378" s="12">
        <v>44</v>
      </c>
      <c r="CD378" s="12">
        <v>10</v>
      </c>
      <c r="CE378" s="12">
        <v>54</v>
      </c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2"/>
      <c r="EY378" s="12"/>
      <c r="EZ378" s="14"/>
      <c r="FA378" s="14"/>
      <c r="FB378" s="14"/>
      <c r="FC378" s="14"/>
      <c r="FD378" s="13">
        <v>54</v>
      </c>
    </row>
    <row r="379" spans="1:160" x14ac:dyDescent="0.2">
      <c r="A379" s="2" t="s">
        <v>529</v>
      </c>
      <c r="B379" s="2" t="s">
        <v>193</v>
      </c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>
        <v>14</v>
      </c>
      <c r="BG379" s="4">
        <v>14</v>
      </c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>
        <v>6</v>
      </c>
      <c r="BU379" s="4">
        <v>6</v>
      </c>
      <c r="BV379" s="4">
        <v>18</v>
      </c>
      <c r="BW379" s="4">
        <v>24</v>
      </c>
      <c r="BX379" s="4">
        <v>3</v>
      </c>
      <c r="BY379" s="4">
        <v>42</v>
      </c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>
        <v>12</v>
      </c>
      <c r="CO379" s="4">
        <v>54</v>
      </c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5">
        <v>54</v>
      </c>
    </row>
    <row r="380" spans="1:160" x14ac:dyDescent="0.2">
      <c r="A380" s="9" t="s">
        <v>530</v>
      </c>
      <c r="B380" s="10" t="s">
        <v>531</v>
      </c>
      <c r="C380" s="11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>
        <v>6</v>
      </c>
      <c r="CE380" s="12">
        <v>6</v>
      </c>
      <c r="CF380" s="12">
        <v>3</v>
      </c>
      <c r="CG380" s="12">
        <v>9</v>
      </c>
      <c r="CH380" s="12"/>
      <c r="CI380" s="12"/>
      <c r="CJ380" s="12"/>
      <c r="CK380" s="12"/>
      <c r="CL380" s="12">
        <v>15</v>
      </c>
      <c r="CM380" s="12">
        <v>24</v>
      </c>
      <c r="CN380" s="12">
        <v>20</v>
      </c>
      <c r="CO380" s="12">
        <v>44</v>
      </c>
      <c r="CP380" s="12"/>
      <c r="CQ380" s="12"/>
      <c r="CR380" s="12">
        <v>10</v>
      </c>
      <c r="CS380" s="12">
        <v>54</v>
      </c>
      <c r="CT380" s="12"/>
      <c r="CU380" s="12"/>
      <c r="CV380" s="12"/>
      <c r="CW380" s="12"/>
      <c r="CX380" s="12">
        <v>14</v>
      </c>
      <c r="CY380" s="12"/>
      <c r="CZ380" s="12"/>
      <c r="DA380" s="12"/>
      <c r="DB380" s="12"/>
      <c r="DC380" s="12"/>
      <c r="DD380" s="12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2"/>
      <c r="EY380" s="12"/>
      <c r="EZ380" s="14"/>
      <c r="FA380" s="14"/>
      <c r="FB380" s="14"/>
      <c r="FC380" s="14"/>
      <c r="FD380" s="13">
        <v>54</v>
      </c>
    </row>
    <row r="381" spans="1:160" x14ac:dyDescent="0.2">
      <c r="A381" s="2" t="s">
        <v>532</v>
      </c>
      <c r="B381" s="2" t="s">
        <v>22</v>
      </c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>
        <v>18</v>
      </c>
      <c r="AQ381" s="4">
        <v>54</v>
      </c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5">
        <v>54</v>
      </c>
    </row>
    <row r="382" spans="1:160" x14ac:dyDescent="0.2">
      <c r="A382" s="9" t="s">
        <v>533</v>
      </c>
      <c r="B382" s="10" t="s">
        <v>63</v>
      </c>
      <c r="C382" s="11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>
        <v>18</v>
      </c>
      <c r="CK382" s="12">
        <v>18</v>
      </c>
      <c r="CL382" s="12">
        <v>17</v>
      </c>
      <c r="CM382" s="12">
        <v>35</v>
      </c>
      <c r="CN382" s="12"/>
      <c r="CO382" s="12"/>
      <c r="CP382" s="12"/>
      <c r="CQ382" s="12"/>
      <c r="CR382" s="12">
        <v>7</v>
      </c>
      <c r="CS382" s="12">
        <v>7</v>
      </c>
      <c r="CT382" s="12">
        <v>14</v>
      </c>
      <c r="CU382" s="12"/>
      <c r="CV382" s="12">
        <v>14</v>
      </c>
      <c r="CW382" s="12"/>
      <c r="CX382" s="12">
        <v>9</v>
      </c>
      <c r="CY382" s="12"/>
      <c r="CZ382" s="12">
        <v>9</v>
      </c>
      <c r="DA382" s="12">
        <v>54</v>
      </c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4"/>
      <c r="FA382" s="14"/>
      <c r="FB382" s="14"/>
      <c r="FC382" s="14"/>
      <c r="FD382" s="13">
        <v>54</v>
      </c>
    </row>
    <row r="383" spans="1:160" x14ac:dyDescent="0.2">
      <c r="A383" s="2" t="s">
        <v>534</v>
      </c>
      <c r="B383" s="2" t="s">
        <v>535</v>
      </c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>
        <v>3</v>
      </c>
      <c r="BO383" s="4">
        <v>3</v>
      </c>
      <c r="BP383" s="4">
        <v>18</v>
      </c>
      <c r="BQ383" s="4">
        <v>21</v>
      </c>
      <c r="BR383" s="4">
        <v>16</v>
      </c>
      <c r="BS383" s="4">
        <v>37</v>
      </c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5">
        <v>54</v>
      </c>
    </row>
    <row r="384" spans="1:160" x14ac:dyDescent="0.2">
      <c r="A384" s="9" t="s">
        <v>536</v>
      </c>
      <c r="B384" s="10" t="s">
        <v>537</v>
      </c>
      <c r="C384" s="11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>
        <v>10</v>
      </c>
      <c r="DU384" s="12">
        <v>10</v>
      </c>
      <c r="DV384" s="12">
        <v>11</v>
      </c>
      <c r="DW384" s="12">
        <v>21</v>
      </c>
      <c r="DX384" s="12">
        <v>20</v>
      </c>
      <c r="DY384" s="12">
        <v>41</v>
      </c>
      <c r="DZ384" s="12">
        <v>2</v>
      </c>
      <c r="EA384" s="12">
        <v>43</v>
      </c>
      <c r="EB384" s="12">
        <v>1</v>
      </c>
      <c r="EC384" s="12">
        <v>44</v>
      </c>
      <c r="ED384" s="12"/>
      <c r="EE384" s="12"/>
      <c r="EF384" s="12">
        <v>7</v>
      </c>
      <c r="EG384" s="12">
        <v>51</v>
      </c>
      <c r="EH384" s="12"/>
      <c r="EI384" s="12"/>
      <c r="EJ384" s="12">
        <v>3</v>
      </c>
      <c r="EK384" s="12">
        <v>54</v>
      </c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14"/>
      <c r="FA384" s="14"/>
      <c r="FB384" s="14"/>
      <c r="FC384" s="14"/>
      <c r="FD384" s="13">
        <v>54</v>
      </c>
    </row>
    <row r="385" spans="1:160" x14ac:dyDescent="0.2">
      <c r="A385" s="2" t="s">
        <v>538</v>
      </c>
      <c r="B385" s="2" t="s">
        <v>63</v>
      </c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>
        <v>5</v>
      </c>
      <c r="BC385" s="4">
        <v>5</v>
      </c>
      <c r="BD385" s="4">
        <v>13</v>
      </c>
      <c r="BE385" s="4">
        <v>18</v>
      </c>
      <c r="BF385" s="4">
        <v>2</v>
      </c>
      <c r="BG385" s="4">
        <v>20</v>
      </c>
      <c r="BH385" s="4">
        <v>5</v>
      </c>
      <c r="BI385" s="4">
        <v>25</v>
      </c>
      <c r="BJ385" s="4"/>
      <c r="BK385" s="4"/>
      <c r="BL385" s="4">
        <v>1</v>
      </c>
      <c r="BM385" s="4">
        <v>26</v>
      </c>
      <c r="BN385" s="4">
        <v>4</v>
      </c>
      <c r="BO385" s="4">
        <v>30</v>
      </c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>
        <v>6</v>
      </c>
      <c r="CE385" s="4">
        <v>36</v>
      </c>
      <c r="CF385" s="4">
        <v>10</v>
      </c>
      <c r="CG385" s="4">
        <v>46</v>
      </c>
      <c r="CH385" s="4">
        <v>2</v>
      </c>
      <c r="CI385" s="4">
        <v>48</v>
      </c>
      <c r="CJ385" s="4">
        <v>1</v>
      </c>
      <c r="CK385" s="4">
        <v>49</v>
      </c>
      <c r="CL385" s="4">
        <v>6</v>
      </c>
      <c r="CM385" s="4">
        <v>54</v>
      </c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5">
        <v>54</v>
      </c>
    </row>
    <row r="386" spans="1:160" x14ac:dyDescent="0.2">
      <c r="A386" s="9" t="s">
        <v>539</v>
      </c>
      <c r="B386" s="10" t="s">
        <v>540</v>
      </c>
      <c r="C386" s="11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>
        <v>16</v>
      </c>
      <c r="CW386" s="12">
        <v>16</v>
      </c>
      <c r="CX386" s="12">
        <v>14</v>
      </c>
      <c r="CY386" s="12">
        <v>30</v>
      </c>
      <c r="CZ386" s="12">
        <v>18</v>
      </c>
      <c r="DA386" s="12">
        <v>48</v>
      </c>
      <c r="DB386" s="12"/>
      <c r="DC386" s="12"/>
      <c r="DD386" s="12"/>
      <c r="DE386" s="12"/>
      <c r="DF386" s="12">
        <v>1</v>
      </c>
      <c r="DG386" s="12">
        <v>49</v>
      </c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2"/>
      <c r="EL386" s="12"/>
      <c r="EM386" s="12"/>
      <c r="EN386" s="12">
        <v>2</v>
      </c>
      <c r="EO386" s="12">
        <v>51</v>
      </c>
      <c r="EP386" s="12">
        <v>1</v>
      </c>
      <c r="EQ386" s="12">
        <v>52</v>
      </c>
      <c r="ER386" s="12">
        <v>1</v>
      </c>
      <c r="ES386" s="12">
        <v>53</v>
      </c>
      <c r="ET386" s="12"/>
      <c r="EU386" s="12"/>
      <c r="EV386" s="12"/>
      <c r="EW386" s="12"/>
      <c r="EX386" s="12"/>
      <c r="EY386" s="12"/>
      <c r="EZ386" s="14"/>
      <c r="FA386" s="14"/>
      <c r="FB386" s="14"/>
      <c r="FC386" s="14"/>
      <c r="FD386" s="13">
        <v>53</v>
      </c>
    </row>
    <row r="387" spans="1:160" x14ac:dyDescent="0.2">
      <c r="A387" s="2" t="s">
        <v>541</v>
      </c>
      <c r="B387" s="2" t="s">
        <v>498</v>
      </c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>
        <v>16</v>
      </c>
      <c r="CC387" s="4">
        <v>16</v>
      </c>
      <c r="CD387" s="4">
        <v>13</v>
      </c>
      <c r="CE387" s="4">
        <v>29</v>
      </c>
      <c r="CF387" s="4">
        <v>2</v>
      </c>
      <c r="CG387" s="4">
        <v>31</v>
      </c>
      <c r="CH387" s="4">
        <v>19</v>
      </c>
      <c r="CI387" s="4">
        <v>50</v>
      </c>
      <c r="CJ387" s="4">
        <v>3</v>
      </c>
      <c r="CK387" s="4">
        <v>53</v>
      </c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5">
        <v>53</v>
      </c>
    </row>
    <row r="388" spans="1:160" x14ac:dyDescent="0.2">
      <c r="A388" s="9" t="s">
        <v>115</v>
      </c>
      <c r="B388" s="10" t="s">
        <v>542</v>
      </c>
      <c r="C388" s="11">
        <v>-1954</v>
      </c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>
        <v>33</v>
      </c>
      <c r="R388" s="12">
        <v>20</v>
      </c>
      <c r="S388" s="12">
        <v>53</v>
      </c>
      <c r="T388" s="12">
        <v>1</v>
      </c>
      <c r="U388" s="12">
        <v>54</v>
      </c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4"/>
      <c r="FA388" s="14"/>
      <c r="FB388" s="14"/>
      <c r="FC388" s="14"/>
      <c r="FD388" s="13">
        <v>53</v>
      </c>
    </row>
    <row r="389" spans="1:160" x14ac:dyDescent="0.2">
      <c r="A389" s="2" t="s">
        <v>543</v>
      </c>
      <c r="B389" s="2" t="s">
        <v>61</v>
      </c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>
        <v>18</v>
      </c>
      <c r="EM389" s="4">
        <v>18</v>
      </c>
      <c r="EN389" s="4">
        <v>17</v>
      </c>
      <c r="EO389" s="4">
        <v>35</v>
      </c>
      <c r="EP389" s="4">
        <v>18</v>
      </c>
      <c r="EQ389" s="4">
        <v>53</v>
      </c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5">
        <v>53</v>
      </c>
    </row>
    <row r="390" spans="1:160" x14ac:dyDescent="0.2">
      <c r="A390" s="9" t="s">
        <v>544</v>
      </c>
      <c r="B390" s="10" t="s">
        <v>130</v>
      </c>
      <c r="C390" s="11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>
        <v>12</v>
      </c>
      <c r="DW390" s="12">
        <v>12</v>
      </c>
      <c r="DX390" s="12">
        <v>8</v>
      </c>
      <c r="DY390" s="12">
        <v>20</v>
      </c>
      <c r="DZ390" s="12"/>
      <c r="EA390" s="12"/>
      <c r="EB390" s="12">
        <v>10</v>
      </c>
      <c r="EC390" s="12">
        <v>30</v>
      </c>
      <c r="ED390" s="12">
        <v>14</v>
      </c>
      <c r="EE390" s="12">
        <v>44</v>
      </c>
      <c r="EF390" s="12">
        <v>9</v>
      </c>
      <c r="EG390" s="12">
        <v>53</v>
      </c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4"/>
      <c r="FA390" s="14"/>
      <c r="FB390" s="14"/>
      <c r="FC390" s="14"/>
      <c r="FD390" s="13">
        <v>53</v>
      </c>
    </row>
    <row r="391" spans="1:160" x14ac:dyDescent="0.2">
      <c r="A391" s="2" t="s">
        <v>351</v>
      </c>
      <c r="B391" s="2" t="s">
        <v>545</v>
      </c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>
        <v>17</v>
      </c>
      <c r="EQ391" s="4">
        <v>17</v>
      </c>
      <c r="ER391" s="4">
        <v>20</v>
      </c>
      <c r="ES391" s="4">
        <v>37</v>
      </c>
      <c r="ET391" s="4"/>
      <c r="EU391" s="4"/>
      <c r="EV391" s="4"/>
      <c r="EW391" s="4"/>
      <c r="EX391" s="4"/>
      <c r="EY391" s="4"/>
      <c r="EZ391" s="4">
        <v>16</v>
      </c>
      <c r="FA391" s="4">
        <v>53</v>
      </c>
      <c r="FB391" s="4"/>
      <c r="FC391" s="4"/>
      <c r="FD391" s="5">
        <v>53</v>
      </c>
    </row>
    <row r="392" spans="1:160" x14ac:dyDescent="0.2">
      <c r="A392" s="9" t="s">
        <v>546</v>
      </c>
      <c r="B392" s="10" t="s">
        <v>19</v>
      </c>
      <c r="C392" s="11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>
        <v>1</v>
      </c>
      <c r="U392" s="12">
        <v>1</v>
      </c>
      <c r="V392" s="12">
        <v>1</v>
      </c>
      <c r="W392" s="12">
        <v>2</v>
      </c>
      <c r="X392" s="12">
        <v>9</v>
      </c>
      <c r="Y392" s="12">
        <v>11</v>
      </c>
      <c r="Z392" s="12">
        <v>20</v>
      </c>
      <c r="AA392" s="12">
        <v>31</v>
      </c>
      <c r="AB392" s="12">
        <v>19</v>
      </c>
      <c r="AC392" s="12">
        <v>50</v>
      </c>
      <c r="AD392" s="12">
        <v>1</v>
      </c>
      <c r="AE392" s="12">
        <v>51</v>
      </c>
      <c r="AF392" s="12">
        <v>2</v>
      </c>
      <c r="AG392" s="12">
        <v>53</v>
      </c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14"/>
      <c r="FA392" s="14"/>
      <c r="FB392" s="14"/>
      <c r="FC392" s="14"/>
      <c r="FD392" s="13">
        <v>53</v>
      </c>
    </row>
    <row r="393" spans="1:160" x14ac:dyDescent="0.2">
      <c r="A393" s="2" t="s">
        <v>62</v>
      </c>
      <c r="B393" s="2" t="s">
        <v>469</v>
      </c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>
        <v>29</v>
      </c>
      <c r="EQ393" s="4">
        <v>29</v>
      </c>
      <c r="ER393" s="4">
        <v>24</v>
      </c>
      <c r="ES393" s="4">
        <v>53</v>
      </c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5">
        <v>53</v>
      </c>
    </row>
    <row r="394" spans="1:160" x14ac:dyDescent="0.2">
      <c r="A394" s="9" t="s">
        <v>547</v>
      </c>
      <c r="B394" s="10" t="s">
        <v>548</v>
      </c>
      <c r="C394" s="11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>
        <v>10</v>
      </c>
      <c r="BG394" s="12">
        <v>15</v>
      </c>
      <c r="BH394" s="12">
        <v>20</v>
      </c>
      <c r="BI394" s="12">
        <v>35</v>
      </c>
      <c r="BJ394" s="12">
        <v>18</v>
      </c>
      <c r="BK394" s="12">
        <v>53</v>
      </c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4"/>
      <c r="FA394" s="14"/>
      <c r="FB394" s="14"/>
      <c r="FC394" s="14"/>
      <c r="FD394" s="13">
        <v>53</v>
      </c>
    </row>
    <row r="395" spans="1:160" x14ac:dyDescent="0.2">
      <c r="A395" s="2" t="s">
        <v>549</v>
      </c>
      <c r="B395" s="2" t="s">
        <v>418</v>
      </c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>
        <v>1</v>
      </c>
      <c r="CY395" s="4">
        <v>1</v>
      </c>
      <c r="CZ395" s="4"/>
      <c r="DA395" s="4"/>
      <c r="DB395" s="4">
        <v>16</v>
      </c>
      <c r="DC395" s="4">
        <v>17</v>
      </c>
      <c r="DD395" s="4">
        <v>16</v>
      </c>
      <c r="DE395" s="4">
        <v>33</v>
      </c>
      <c r="DF395" s="4">
        <v>9</v>
      </c>
      <c r="DG395" s="4">
        <v>42</v>
      </c>
      <c r="DH395" s="4"/>
      <c r="DI395" s="4"/>
      <c r="DJ395" s="4">
        <v>10</v>
      </c>
      <c r="DK395" s="4">
        <v>52</v>
      </c>
      <c r="DL395" s="4"/>
      <c r="DM395" s="4"/>
      <c r="DN395" s="4"/>
      <c r="DO395" s="4"/>
      <c r="DP395" s="4"/>
      <c r="DQ395" s="4"/>
      <c r="DR395" s="4">
        <v>1</v>
      </c>
      <c r="DS395" s="4">
        <v>1</v>
      </c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5">
        <v>52</v>
      </c>
    </row>
    <row r="396" spans="1:160" x14ac:dyDescent="0.2">
      <c r="A396" s="9" t="s">
        <v>550</v>
      </c>
      <c r="B396" s="10" t="s">
        <v>95</v>
      </c>
      <c r="C396" s="11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>
        <v>17</v>
      </c>
      <c r="CE396" s="12">
        <v>17</v>
      </c>
      <c r="CF396" s="12">
        <v>19</v>
      </c>
      <c r="CG396" s="12">
        <v>36</v>
      </c>
      <c r="CH396" s="12">
        <v>7</v>
      </c>
      <c r="CI396" s="12">
        <v>43</v>
      </c>
      <c r="CJ396" s="12">
        <v>3</v>
      </c>
      <c r="CK396" s="12">
        <v>46</v>
      </c>
      <c r="CL396" s="12"/>
      <c r="CM396" s="12"/>
      <c r="CN396" s="12">
        <v>6</v>
      </c>
      <c r="CO396" s="12">
        <v>52</v>
      </c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14"/>
      <c r="FA396" s="14"/>
      <c r="FB396" s="14"/>
      <c r="FC396" s="14"/>
      <c r="FD396" s="13">
        <v>52</v>
      </c>
    </row>
    <row r="397" spans="1:160" x14ac:dyDescent="0.2">
      <c r="A397" s="2" t="s">
        <v>551</v>
      </c>
      <c r="B397" s="2" t="s">
        <v>16</v>
      </c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>
        <v>18</v>
      </c>
      <c r="CY397" s="4">
        <v>6</v>
      </c>
      <c r="CZ397" s="4">
        <v>24</v>
      </c>
      <c r="DA397" s="4">
        <v>38</v>
      </c>
      <c r="DB397" s="4">
        <v>9</v>
      </c>
      <c r="DC397" s="4">
        <v>47</v>
      </c>
      <c r="DD397" s="4"/>
      <c r="DE397" s="4"/>
      <c r="DF397" s="4"/>
      <c r="DG397" s="4"/>
      <c r="DH397" s="4">
        <v>5</v>
      </c>
      <c r="DI397" s="4">
        <v>52</v>
      </c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5">
        <v>52</v>
      </c>
    </row>
    <row r="398" spans="1:160" x14ac:dyDescent="0.2">
      <c r="A398" s="9" t="s">
        <v>552</v>
      </c>
      <c r="B398" s="10" t="s">
        <v>189</v>
      </c>
      <c r="C398" s="11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>
        <v>8</v>
      </c>
      <c r="BG398" s="12">
        <v>8</v>
      </c>
      <c r="BH398" s="12">
        <v>14</v>
      </c>
      <c r="BI398" s="12">
        <v>22</v>
      </c>
      <c r="BJ398" s="12">
        <v>20</v>
      </c>
      <c r="BK398" s="12">
        <v>42</v>
      </c>
      <c r="BL398" s="12">
        <v>9</v>
      </c>
      <c r="BM398" s="12">
        <v>51</v>
      </c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2"/>
      <c r="DD398" s="12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2"/>
      <c r="DU398" s="12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2"/>
      <c r="EL398" s="12"/>
      <c r="EM398" s="12"/>
      <c r="EN398" s="12"/>
      <c r="EO398" s="12"/>
      <c r="EP398" s="12"/>
      <c r="EQ398" s="12"/>
      <c r="ER398" s="12"/>
      <c r="ES398" s="12"/>
      <c r="ET398" s="12"/>
      <c r="EU398" s="12"/>
      <c r="EV398" s="12"/>
      <c r="EW398" s="12"/>
      <c r="EX398" s="12"/>
      <c r="EY398" s="12"/>
      <c r="EZ398" s="14"/>
      <c r="FA398" s="14"/>
      <c r="FB398" s="14"/>
      <c r="FC398" s="14"/>
      <c r="FD398" s="13">
        <v>51</v>
      </c>
    </row>
    <row r="399" spans="1:160" x14ac:dyDescent="0.2">
      <c r="A399" s="2" t="s">
        <v>553</v>
      </c>
      <c r="B399" s="2" t="s">
        <v>65</v>
      </c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>
        <v>18</v>
      </c>
      <c r="EI399" s="4">
        <v>18</v>
      </c>
      <c r="EJ399" s="4">
        <v>6</v>
      </c>
      <c r="EK399" s="4">
        <v>24</v>
      </c>
      <c r="EL399" s="4">
        <v>12</v>
      </c>
      <c r="EM399" s="4">
        <v>36</v>
      </c>
      <c r="EN399" s="4">
        <v>15</v>
      </c>
      <c r="EO399" s="4">
        <v>51</v>
      </c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5">
        <v>51</v>
      </c>
    </row>
    <row r="400" spans="1:160" x14ac:dyDescent="0.2">
      <c r="A400" s="9" t="s">
        <v>554</v>
      </c>
      <c r="B400" s="10" t="s">
        <v>146</v>
      </c>
      <c r="C400" s="11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>
        <v>7</v>
      </c>
      <c r="BY400" s="12">
        <v>7</v>
      </c>
      <c r="BZ400" s="12"/>
      <c r="CA400" s="12"/>
      <c r="CB400" s="12"/>
      <c r="CC400" s="12"/>
      <c r="CD400" s="12"/>
      <c r="CE400" s="12"/>
      <c r="CF400" s="12"/>
      <c r="CG400" s="12"/>
      <c r="CH400" s="12">
        <v>19</v>
      </c>
      <c r="CI400" s="12">
        <v>26</v>
      </c>
      <c r="CJ400" s="12">
        <v>18</v>
      </c>
      <c r="CK400" s="12">
        <v>44</v>
      </c>
      <c r="CL400" s="12"/>
      <c r="CM400" s="12"/>
      <c r="CN400" s="12">
        <v>7</v>
      </c>
      <c r="CO400" s="12">
        <v>51</v>
      </c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2"/>
      <c r="DD400" s="12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2"/>
      <c r="DU400" s="12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2"/>
      <c r="EL400" s="12"/>
      <c r="EM400" s="12"/>
      <c r="EN400" s="12"/>
      <c r="EO400" s="12"/>
      <c r="EP400" s="12"/>
      <c r="EQ400" s="12"/>
      <c r="ER400" s="12"/>
      <c r="ES400" s="12"/>
      <c r="ET400" s="12"/>
      <c r="EU400" s="12"/>
      <c r="EV400" s="12"/>
      <c r="EW400" s="12"/>
      <c r="EX400" s="12"/>
      <c r="EY400" s="12"/>
      <c r="EZ400" s="14"/>
      <c r="FA400" s="14"/>
      <c r="FB400" s="14"/>
      <c r="FC400" s="14"/>
      <c r="FD400" s="13">
        <v>51</v>
      </c>
    </row>
    <row r="401" spans="1:160" x14ac:dyDescent="0.2">
      <c r="A401" s="2" t="s">
        <v>555</v>
      </c>
      <c r="B401" s="2" t="s">
        <v>556</v>
      </c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>
        <v>17</v>
      </c>
      <c r="ES401" s="4">
        <v>17</v>
      </c>
      <c r="ET401" s="4">
        <v>18</v>
      </c>
      <c r="EU401" s="4">
        <v>35</v>
      </c>
      <c r="EV401" s="4">
        <v>6</v>
      </c>
      <c r="EW401" s="4">
        <v>41</v>
      </c>
      <c r="EX401" s="4">
        <v>10</v>
      </c>
      <c r="EY401" s="4">
        <v>51</v>
      </c>
      <c r="EZ401" s="4"/>
      <c r="FA401" s="4"/>
      <c r="FB401" s="4"/>
      <c r="FC401" s="4"/>
      <c r="FD401" s="5">
        <v>51</v>
      </c>
    </row>
    <row r="402" spans="1:160" x14ac:dyDescent="0.2">
      <c r="A402" s="9" t="s">
        <v>176</v>
      </c>
      <c r="B402" s="10" t="s">
        <v>557</v>
      </c>
      <c r="C402" s="11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2"/>
      <c r="DU402" s="12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2"/>
      <c r="EL402" s="12"/>
      <c r="EM402" s="12"/>
      <c r="EN402" s="12">
        <v>13</v>
      </c>
      <c r="EO402" s="12">
        <v>13</v>
      </c>
      <c r="EP402" s="12">
        <v>15</v>
      </c>
      <c r="EQ402" s="12">
        <v>28</v>
      </c>
      <c r="ER402" s="12">
        <v>17</v>
      </c>
      <c r="ES402" s="12">
        <v>45</v>
      </c>
      <c r="ET402" s="12">
        <v>6</v>
      </c>
      <c r="EU402" s="12">
        <v>51</v>
      </c>
      <c r="EV402" s="12"/>
      <c r="EW402" s="12"/>
      <c r="EX402" s="12"/>
      <c r="EY402" s="12"/>
      <c r="EZ402" s="14"/>
      <c r="FA402" s="14"/>
      <c r="FB402" s="14"/>
      <c r="FC402" s="14"/>
      <c r="FD402" s="13">
        <v>51</v>
      </c>
    </row>
    <row r="403" spans="1:160" x14ac:dyDescent="0.2">
      <c r="A403" s="2" t="s">
        <v>443</v>
      </c>
      <c r="B403" s="2" t="s">
        <v>558</v>
      </c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>
        <v>13</v>
      </c>
      <c r="BS403" s="4">
        <v>13</v>
      </c>
      <c r="BT403" s="4"/>
      <c r="BU403" s="4"/>
      <c r="BV403" s="4">
        <v>17</v>
      </c>
      <c r="BW403" s="4">
        <v>44</v>
      </c>
      <c r="BX403" s="4">
        <v>7</v>
      </c>
      <c r="BY403" s="4">
        <v>51</v>
      </c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5">
        <v>51</v>
      </c>
    </row>
    <row r="404" spans="1:160" x14ac:dyDescent="0.2">
      <c r="A404" s="9" t="s">
        <v>559</v>
      </c>
      <c r="B404" s="10" t="s">
        <v>560</v>
      </c>
      <c r="C404" s="11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>
        <v>16</v>
      </c>
      <c r="BW404" s="12">
        <v>16</v>
      </c>
      <c r="BX404" s="12">
        <v>18</v>
      </c>
      <c r="BY404" s="12">
        <v>34</v>
      </c>
      <c r="BZ404" s="12">
        <v>17</v>
      </c>
      <c r="CA404" s="12">
        <v>51</v>
      </c>
      <c r="CB404" s="12"/>
      <c r="CC404" s="12"/>
      <c r="CD404" s="12"/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  <c r="DJ404" s="12"/>
      <c r="DK404" s="12"/>
      <c r="DL404" s="12"/>
      <c r="DM404" s="12"/>
      <c r="DN404" s="12"/>
      <c r="DO404" s="12"/>
      <c r="DP404" s="12"/>
      <c r="DQ404" s="12"/>
      <c r="DR404" s="12"/>
      <c r="DS404" s="12"/>
      <c r="DT404" s="12"/>
      <c r="DU404" s="12"/>
      <c r="DV404" s="12"/>
      <c r="DW404" s="12"/>
      <c r="DX404" s="12"/>
      <c r="DY404" s="12"/>
      <c r="DZ404" s="12"/>
      <c r="EA404" s="12"/>
      <c r="EB404" s="12"/>
      <c r="EC404" s="12"/>
      <c r="ED404" s="12"/>
      <c r="EE404" s="12"/>
      <c r="EF404" s="12"/>
      <c r="EG404" s="12"/>
      <c r="EH404" s="12"/>
      <c r="EI404" s="12"/>
      <c r="EJ404" s="12"/>
      <c r="EK404" s="12"/>
      <c r="EL404" s="12"/>
      <c r="EM404" s="12"/>
      <c r="EN404" s="12"/>
      <c r="EO404" s="12"/>
      <c r="EP404" s="12"/>
      <c r="EQ404" s="12"/>
      <c r="ER404" s="12"/>
      <c r="ES404" s="12"/>
      <c r="ET404" s="12"/>
      <c r="EU404" s="12"/>
      <c r="EV404" s="12"/>
      <c r="EW404" s="12"/>
      <c r="EX404" s="12"/>
      <c r="EY404" s="12"/>
      <c r="EZ404" s="14"/>
      <c r="FA404" s="14"/>
      <c r="FB404" s="14"/>
      <c r="FC404" s="14"/>
      <c r="FD404" s="13">
        <v>51</v>
      </c>
    </row>
    <row r="405" spans="1:160" x14ac:dyDescent="0.2">
      <c r="A405" s="2" t="s">
        <v>493</v>
      </c>
      <c r="B405" s="2" t="s">
        <v>561</v>
      </c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>
        <v>5</v>
      </c>
      <c r="DQ405" s="4">
        <v>5</v>
      </c>
      <c r="DR405" s="4">
        <v>10</v>
      </c>
      <c r="DS405" s="4">
        <v>15</v>
      </c>
      <c r="DT405" s="4">
        <v>18</v>
      </c>
      <c r="DU405" s="4">
        <v>33</v>
      </c>
      <c r="DV405" s="4">
        <v>1</v>
      </c>
      <c r="DW405" s="4">
        <v>34</v>
      </c>
      <c r="DX405" s="4">
        <v>17</v>
      </c>
      <c r="DY405" s="4">
        <v>51</v>
      </c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5">
        <v>51</v>
      </c>
    </row>
    <row r="406" spans="1:160" x14ac:dyDescent="0.2">
      <c r="A406" s="9" t="s">
        <v>562</v>
      </c>
      <c r="B406" s="10" t="s">
        <v>528</v>
      </c>
      <c r="C406" s="11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>
        <v>16</v>
      </c>
      <c r="CA406" s="12">
        <v>16</v>
      </c>
      <c r="CB406" s="12">
        <v>5</v>
      </c>
      <c r="CC406" s="12">
        <v>21</v>
      </c>
      <c r="CD406" s="12">
        <v>17</v>
      </c>
      <c r="CE406" s="12">
        <v>38</v>
      </c>
      <c r="CF406" s="12">
        <v>13</v>
      </c>
      <c r="CG406" s="12">
        <v>51</v>
      </c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4"/>
      <c r="FA406" s="14"/>
      <c r="FB406" s="14"/>
      <c r="FC406" s="14"/>
      <c r="FD406" s="13">
        <v>51</v>
      </c>
    </row>
    <row r="407" spans="1:160" x14ac:dyDescent="0.2">
      <c r="A407" s="2" t="s">
        <v>563</v>
      </c>
      <c r="B407" s="2" t="s">
        <v>82</v>
      </c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>
        <v>14</v>
      </c>
      <c r="CW407" s="4">
        <v>14</v>
      </c>
      <c r="CX407" s="4">
        <v>5</v>
      </c>
      <c r="CY407" s="4">
        <v>19</v>
      </c>
      <c r="CZ407" s="4">
        <v>13</v>
      </c>
      <c r="DA407" s="4">
        <v>33</v>
      </c>
      <c r="DB407" s="4">
        <v>15</v>
      </c>
      <c r="DC407" s="4">
        <v>48</v>
      </c>
      <c r="DD407" s="4"/>
      <c r="DE407" s="4"/>
      <c r="DF407" s="4"/>
      <c r="DG407" s="4"/>
      <c r="DH407" s="4">
        <v>1</v>
      </c>
      <c r="DI407" s="4">
        <v>49</v>
      </c>
      <c r="DJ407" s="4"/>
      <c r="DK407" s="4"/>
      <c r="DL407" s="4">
        <v>2</v>
      </c>
      <c r="DM407" s="4">
        <v>51</v>
      </c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5">
        <v>51</v>
      </c>
    </row>
    <row r="408" spans="1:160" x14ac:dyDescent="0.2">
      <c r="A408" s="9" t="s">
        <v>564</v>
      </c>
      <c r="B408" s="10" t="s">
        <v>565</v>
      </c>
      <c r="C408" s="11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>
        <v>14</v>
      </c>
      <c r="BO408" s="12">
        <v>14</v>
      </c>
      <c r="BP408" s="12"/>
      <c r="BQ408" s="12">
        <v>14</v>
      </c>
      <c r="BR408" s="12"/>
      <c r="BS408" s="12">
        <v>14</v>
      </c>
      <c r="BT408" s="12">
        <v>11</v>
      </c>
      <c r="BU408" s="12">
        <v>25</v>
      </c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>
        <v>12</v>
      </c>
      <c r="CG408" s="12">
        <v>37</v>
      </c>
      <c r="CH408" s="12">
        <v>12</v>
      </c>
      <c r="CI408" s="12">
        <v>49</v>
      </c>
      <c r="CJ408" s="12"/>
      <c r="CK408" s="12"/>
      <c r="CL408" s="12"/>
      <c r="CM408" s="12"/>
      <c r="CN408" s="12">
        <v>1</v>
      </c>
      <c r="CO408" s="12">
        <v>50</v>
      </c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2"/>
      <c r="DT408" s="12"/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2"/>
      <c r="EK408" s="12"/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2"/>
      <c r="EX408" s="12"/>
      <c r="EY408" s="12"/>
      <c r="EZ408" s="14"/>
      <c r="FA408" s="14"/>
      <c r="FB408" s="14"/>
      <c r="FC408" s="14"/>
      <c r="FD408" s="13">
        <v>50</v>
      </c>
    </row>
    <row r="409" spans="1:160" x14ac:dyDescent="0.2">
      <c r="A409" s="2" t="s">
        <v>566</v>
      </c>
      <c r="B409" s="2" t="s">
        <v>567</v>
      </c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>
        <v>21</v>
      </c>
      <c r="BI409" s="4">
        <v>21</v>
      </c>
      <c r="BJ409" s="4">
        <v>16</v>
      </c>
      <c r="BK409" s="4">
        <v>37</v>
      </c>
      <c r="BL409" s="4"/>
      <c r="BM409" s="4">
        <v>37</v>
      </c>
      <c r="BN409" s="4"/>
      <c r="BO409" s="4">
        <v>37</v>
      </c>
      <c r="BP409" s="4">
        <v>13</v>
      </c>
      <c r="BQ409" s="4">
        <v>50</v>
      </c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5">
        <v>50</v>
      </c>
    </row>
    <row r="410" spans="1:160" x14ac:dyDescent="0.2">
      <c r="A410" s="9" t="s">
        <v>568</v>
      </c>
      <c r="B410" s="10" t="s">
        <v>95</v>
      </c>
      <c r="C410" s="11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>
        <v>17</v>
      </c>
      <c r="CW410" s="12">
        <v>17</v>
      </c>
      <c r="CX410" s="12">
        <v>11</v>
      </c>
      <c r="CY410" s="12">
        <v>28</v>
      </c>
      <c r="CZ410" s="12">
        <v>22</v>
      </c>
      <c r="DA410" s="12">
        <v>50</v>
      </c>
      <c r="DB410" s="12"/>
      <c r="DC410" s="12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2"/>
      <c r="EK410" s="12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2"/>
      <c r="EX410" s="12"/>
      <c r="EY410" s="12"/>
      <c r="EZ410" s="14"/>
      <c r="FA410" s="14"/>
      <c r="FB410" s="14"/>
      <c r="FC410" s="14"/>
      <c r="FD410" s="13">
        <v>50</v>
      </c>
    </row>
    <row r="411" spans="1:160" x14ac:dyDescent="0.2">
      <c r="A411" s="2" t="s">
        <v>569</v>
      </c>
      <c r="B411" s="2" t="s">
        <v>150</v>
      </c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>
        <v>16</v>
      </c>
      <c r="CW411" s="4"/>
      <c r="CX411" s="4">
        <v>19</v>
      </c>
      <c r="CY411" s="4"/>
      <c r="CZ411" s="4">
        <v>16</v>
      </c>
      <c r="DA411" s="4">
        <v>50</v>
      </c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5">
        <v>50</v>
      </c>
    </row>
    <row r="412" spans="1:160" x14ac:dyDescent="0.2">
      <c r="A412" s="9" t="s">
        <v>570</v>
      </c>
      <c r="B412" s="10" t="s">
        <v>275</v>
      </c>
      <c r="C412" s="11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>
        <v>2</v>
      </c>
      <c r="Y412" s="12">
        <v>2</v>
      </c>
      <c r="Z412" s="12">
        <v>17</v>
      </c>
      <c r="AA412" s="12">
        <v>19</v>
      </c>
      <c r="AB412" s="12">
        <v>17</v>
      </c>
      <c r="AC412" s="12">
        <v>36</v>
      </c>
      <c r="AD412" s="12">
        <v>7</v>
      </c>
      <c r="AE412" s="12">
        <v>43</v>
      </c>
      <c r="AF412" s="12">
        <v>7</v>
      </c>
      <c r="AG412" s="12">
        <v>50</v>
      </c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2"/>
      <c r="EX412" s="12"/>
      <c r="EY412" s="12"/>
      <c r="EZ412" s="14"/>
      <c r="FA412" s="14"/>
      <c r="FB412" s="14"/>
      <c r="FC412" s="14"/>
      <c r="FD412" s="13">
        <v>50</v>
      </c>
    </row>
    <row r="413" spans="1:160" x14ac:dyDescent="0.2">
      <c r="A413" s="2" t="s">
        <v>571</v>
      </c>
      <c r="B413" s="2" t="s">
        <v>540</v>
      </c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>
        <v>8</v>
      </c>
      <c r="DC413" s="4">
        <v>8</v>
      </c>
      <c r="DD413" s="4"/>
      <c r="DE413" s="4"/>
      <c r="DF413" s="4"/>
      <c r="DG413" s="4"/>
      <c r="DH413" s="4"/>
      <c r="DI413" s="4"/>
      <c r="DJ413" s="4">
        <v>12</v>
      </c>
      <c r="DK413" s="4">
        <v>20</v>
      </c>
      <c r="DL413" s="4">
        <v>17</v>
      </c>
      <c r="DM413" s="4">
        <v>37</v>
      </c>
      <c r="DN413" s="4">
        <v>12</v>
      </c>
      <c r="DO413" s="4">
        <v>49</v>
      </c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5">
        <v>49</v>
      </c>
    </row>
    <row r="414" spans="1:160" x14ac:dyDescent="0.2">
      <c r="A414" s="9" t="s">
        <v>572</v>
      </c>
      <c r="B414" s="10" t="s">
        <v>27</v>
      </c>
      <c r="C414" s="11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>
        <v>15</v>
      </c>
      <c r="EQ414" s="12">
        <v>15</v>
      </c>
      <c r="ER414" s="12">
        <v>26</v>
      </c>
      <c r="ES414" s="12">
        <v>41</v>
      </c>
      <c r="ET414" s="12"/>
      <c r="EU414" s="12"/>
      <c r="EV414" s="12">
        <v>8</v>
      </c>
      <c r="EW414" s="12">
        <v>49</v>
      </c>
      <c r="EX414" s="12"/>
      <c r="EY414" s="12"/>
      <c r="EZ414" s="14"/>
      <c r="FA414" s="14"/>
      <c r="FB414" s="14"/>
      <c r="FC414" s="14"/>
      <c r="FD414" s="13">
        <v>49</v>
      </c>
    </row>
    <row r="415" spans="1:160" x14ac:dyDescent="0.2">
      <c r="A415" s="2" t="s">
        <v>331</v>
      </c>
      <c r="B415" s="2" t="s">
        <v>513</v>
      </c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5">
        <v>49</v>
      </c>
    </row>
    <row r="416" spans="1:160" x14ac:dyDescent="0.2">
      <c r="A416" s="9" t="s">
        <v>331</v>
      </c>
      <c r="B416" s="10" t="s">
        <v>528</v>
      </c>
      <c r="C416" s="11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>
        <v>16</v>
      </c>
      <c r="CI416" s="12">
        <v>16</v>
      </c>
      <c r="CJ416" s="12">
        <v>18</v>
      </c>
      <c r="CK416" s="12">
        <v>34</v>
      </c>
      <c r="CL416" s="12">
        <v>15</v>
      </c>
      <c r="CM416" s="12">
        <v>49</v>
      </c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2"/>
      <c r="EK416" s="12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2"/>
      <c r="EX416" s="12"/>
      <c r="EY416" s="12"/>
      <c r="EZ416" s="14"/>
      <c r="FA416" s="14"/>
      <c r="FB416" s="14"/>
      <c r="FC416" s="14"/>
      <c r="FD416" s="13">
        <v>49</v>
      </c>
    </row>
    <row r="417" spans="1:160" x14ac:dyDescent="0.2">
      <c r="A417" s="2" t="s">
        <v>109</v>
      </c>
      <c r="B417" s="2" t="s">
        <v>573</v>
      </c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>
        <v>17</v>
      </c>
      <c r="BW417" s="4">
        <v>17</v>
      </c>
      <c r="BX417" s="4">
        <v>15</v>
      </c>
      <c r="BY417" s="4">
        <v>32</v>
      </c>
      <c r="BZ417" s="4">
        <v>14</v>
      </c>
      <c r="CA417" s="4">
        <v>46</v>
      </c>
      <c r="CB417" s="4"/>
      <c r="CC417" s="4"/>
      <c r="CD417" s="4">
        <v>3</v>
      </c>
      <c r="CE417" s="4">
        <v>49</v>
      </c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5">
        <v>49</v>
      </c>
    </row>
    <row r="418" spans="1:160" x14ac:dyDescent="0.2">
      <c r="A418" s="9" t="s">
        <v>389</v>
      </c>
      <c r="B418" s="10" t="s">
        <v>574</v>
      </c>
      <c r="C418" s="11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>
        <v>18</v>
      </c>
      <c r="CI418" s="12">
        <v>18</v>
      </c>
      <c r="CJ418" s="12">
        <v>15</v>
      </c>
      <c r="CK418" s="12">
        <v>33</v>
      </c>
      <c r="CL418" s="12">
        <v>16</v>
      </c>
      <c r="CM418" s="12">
        <v>49</v>
      </c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>
        <v>2</v>
      </c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2"/>
      <c r="EK418" s="12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2"/>
      <c r="EX418" s="12"/>
      <c r="EY418" s="12"/>
      <c r="EZ418" s="14"/>
      <c r="FA418" s="14"/>
      <c r="FB418" s="14"/>
      <c r="FC418" s="14"/>
      <c r="FD418" s="13">
        <v>49</v>
      </c>
    </row>
    <row r="419" spans="1:160" x14ac:dyDescent="0.2">
      <c r="A419" s="2" t="s">
        <v>575</v>
      </c>
      <c r="B419" s="2" t="s">
        <v>576</v>
      </c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>
        <v>11</v>
      </c>
      <c r="CW419" s="4"/>
      <c r="CX419" s="4">
        <v>12</v>
      </c>
      <c r="CY419" s="4"/>
      <c r="CZ419" s="4">
        <v>17</v>
      </c>
      <c r="DA419" s="4">
        <v>37</v>
      </c>
      <c r="DB419" s="4">
        <v>12</v>
      </c>
      <c r="DC419" s="4">
        <v>49</v>
      </c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5">
        <v>49</v>
      </c>
    </row>
    <row r="420" spans="1:160" x14ac:dyDescent="0.2">
      <c r="A420" s="9" t="s">
        <v>577</v>
      </c>
      <c r="B420" s="10" t="s">
        <v>578</v>
      </c>
      <c r="C420" s="11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>
        <v>14</v>
      </c>
      <c r="DG420" s="12">
        <v>14</v>
      </c>
      <c r="DH420" s="12">
        <v>16</v>
      </c>
      <c r="DI420" s="12">
        <v>30</v>
      </c>
      <c r="DJ420" s="12">
        <v>18</v>
      </c>
      <c r="DK420" s="12">
        <v>48</v>
      </c>
      <c r="DL420" s="12"/>
      <c r="DM420" s="12"/>
      <c r="DN420" s="12"/>
      <c r="DO420" s="12"/>
      <c r="DP420" s="12"/>
      <c r="DQ420" s="12"/>
      <c r="DR420" s="12"/>
      <c r="DS420" s="12"/>
      <c r="DT420" s="12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2"/>
      <c r="EK420" s="12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2"/>
      <c r="EX420" s="12"/>
      <c r="EY420" s="12"/>
      <c r="EZ420" s="14"/>
      <c r="FA420" s="14"/>
      <c r="FB420" s="14"/>
      <c r="FC420" s="14"/>
      <c r="FD420" s="13">
        <v>48</v>
      </c>
    </row>
    <row r="421" spans="1:160" x14ac:dyDescent="0.2">
      <c r="A421" s="2" t="s">
        <v>579</v>
      </c>
      <c r="B421" s="2" t="s">
        <v>580</v>
      </c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>
        <v>11</v>
      </c>
      <c r="BA421" s="4">
        <v>11</v>
      </c>
      <c r="BB421" s="4">
        <v>19</v>
      </c>
      <c r="BC421" s="4">
        <v>30</v>
      </c>
      <c r="BD421" s="4">
        <v>13</v>
      </c>
      <c r="BE421" s="4">
        <v>43</v>
      </c>
      <c r="BF421" s="4"/>
      <c r="BG421" s="4"/>
      <c r="BH421" s="4"/>
      <c r="BI421" s="4"/>
      <c r="BJ421" s="4">
        <v>5</v>
      </c>
      <c r="BK421" s="4">
        <v>48</v>
      </c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5">
        <v>48</v>
      </c>
    </row>
    <row r="422" spans="1:160" x14ac:dyDescent="0.2">
      <c r="A422" s="9" t="s">
        <v>506</v>
      </c>
      <c r="B422" s="10" t="s">
        <v>185</v>
      </c>
      <c r="C422" s="11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>
        <v>17</v>
      </c>
      <c r="CG422" s="12">
        <v>17</v>
      </c>
      <c r="CH422" s="12">
        <v>14</v>
      </c>
      <c r="CI422" s="12">
        <v>31</v>
      </c>
      <c r="CJ422" s="12">
        <v>17</v>
      </c>
      <c r="CK422" s="12">
        <v>48</v>
      </c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2"/>
      <c r="EK422" s="12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2"/>
      <c r="EX422" s="12"/>
      <c r="EY422" s="12"/>
      <c r="EZ422" s="14"/>
      <c r="FA422" s="14"/>
      <c r="FB422" s="14"/>
      <c r="FC422" s="14"/>
      <c r="FD422" s="13">
        <v>48</v>
      </c>
    </row>
    <row r="423" spans="1:160" x14ac:dyDescent="0.2">
      <c r="A423" s="2" t="s">
        <v>581</v>
      </c>
      <c r="B423" s="2" t="s">
        <v>582</v>
      </c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>
        <v>13</v>
      </c>
      <c r="CW423" s="4"/>
      <c r="CX423" s="4">
        <v>16</v>
      </c>
      <c r="CY423" s="4"/>
      <c r="CZ423" s="4">
        <v>14</v>
      </c>
      <c r="DA423" s="4">
        <v>43</v>
      </c>
      <c r="DB423" s="4">
        <v>5</v>
      </c>
      <c r="DC423" s="4">
        <v>48</v>
      </c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5">
        <v>48</v>
      </c>
    </row>
    <row r="424" spans="1:160" x14ac:dyDescent="0.2">
      <c r="A424" s="9" t="s">
        <v>502</v>
      </c>
      <c r="B424" s="10" t="s">
        <v>583</v>
      </c>
      <c r="C424" s="11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>
        <v>13</v>
      </c>
      <c r="BS424" s="12">
        <v>13</v>
      </c>
      <c r="BT424" s="12">
        <v>18</v>
      </c>
      <c r="BU424" s="12">
        <v>31</v>
      </c>
      <c r="BV424" s="12">
        <v>17</v>
      </c>
      <c r="BW424" s="12">
        <v>48</v>
      </c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14"/>
      <c r="FA424" s="14"/>
      <c r="FB424" s="14"/>
      <c r="FC424" s="14"/>
      <c r="FD424" s="13">
        <v>48</v>
      </c>
    </row>
    <row r="425" spans="1:160" x14ac:dyDescent="0.2">
      <c r="A425" s="2" t="s">
        <v>101</v>
      </c>
      <c r="B425" s="2" t="s">
        <v>586</v>
      </c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>
        <v>14</v>
      </c>
      <c r="BI425" s="4">
        <v>14</v>
      </c>
      <c r="BJ425" s="4">
        <v>15</v>
      </c>
      <c r="BK425" s="4">
        <v>29</v>
      </c>
      <c r="BL425" s="4">
        <v>12</v>
      </c>
      <c r="BM425" s="4">
        <v>41</v>
      </c>
      <c r="BN425" s="4"/>
      <c r="BO425" s="4"/>
      <c r="BP425" s="4">
        <v>5</v>
      </c>
      <c r="BQ425" s="4">
        <v>46</v>
      </c>
      <c r="BR425" s="4"/>
      <c r="BS425" s="4"/>
      <c r="BT425" s="4"/>
      <c r="BU425" s="4"/>
      <c r="BV425" s="4">
        <v>2</v>
      </c>
      <c r="BW425" s="4">
        <v>48</v>
      </c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5">
        <v>48</v>
      </c>
    </row>
    <row r="426" spans="1:160" x14ac:dyDescent="0.2">
      <c r="A426" s="9" t="s">
        <v>6</v>
      </c>
      <c r="B426" s="10" t="s">
        <v>162</v>
      </c>
      <c r="C426" s="11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/>
      <c r="DA426" s="12"/>
      <c r="DB426" s="12"/>
      <c r="DC426" s="12"/>
      <c r="DD426" s="12"/>
      <c r="DE426" s="12"/>
      <c r="DF426" s="12"/>
      <c r="DG426" s="12"/>
      <c r="DH426" s="12"/>
      <c r="DI426" s="12"/>
      <c r="DJ426" s="12"/>
      <c r="DK426" s="12"/>
      <c r="DL426" s="12"/>
      <c r="DM426" s="12"/>
      <c r="DN426" s="12"/>
      <c r="DO426" s="12"/>
      <c r="DP426" s="12"/>
      <c r="DQ426" s="12"/>
      <c r="DR426" s="12"/>
      <c r="DS426" s="12"/>
      <c r="DT426" s="12"/>
      <c r="DU426" s="12"/>
      <c r="DV426" s="12"/>
      <c r="DW426" s="12"/>
      <c r="DX426" s="12"/>
      <c r="DY426" s="12"/>
      <c r="DZ426" s="12"/>
      <c r="EA426" s="12"/>
      <c r="EB426" s="12"/>
      <c r="EC426" s="12"/>
      <c r="ED426" s="12"/>
      <c r="EE426" s="12"/>
      <c r="EF426" s="12">
        <v>8</v>
      </c>
      <c r="EG426" s="12">
        <v>8</v>
      </c>
      <c r="EH426" s="12">
        <v>18</v>
      </c>
      <c r="EI426" s="12">
        <v>26</v>
      </c>
      <c r="EJ426" s="12">
        <v>22</v>
      </c>
      <c r="EK426" s="12">
        <v>48</v>
      </c>
      <c r="EL426" s="12"/>
      <c r="EM426" s="12"/>
      <c r="EN426" s="12"/>
      <c r="EO426" s="12"/>
      <c r="EP426" s="12"/>
      <c r="EQ426" s="12"/>
      <c r="ER426" s="12"/>
      <c r="ES426" s="12"/>
      <c r="ET426" s="12"/>
      <c r="EU426" s="12"/>
      <c r="EV426" s="12"/>
      <c r="EW426" s="12"/>
      <c r="EX426" s="12"/>
      <c r="EY426" s="12"/>
      <c r="EZ426" s="14"/>
      <c r="FA426" s="14"/>
      <c r="FB426" s="14"/>
      <c r="FC426" s="14"/>
      <c r="FD426" s="13">
        <v>48</v>
      </c>
    </row>
    <row r="427" spans="1:160" x14ac:dyDescent="0.2">
      <c r="A427" s="2" t="s">
        <v>62</v>
      </c>
      <c r="B427" s="2" t="s">
        <v>587</v>
      </c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>
        <v>12</v>
      </c>
      <c r="CK427" s="4">
        <v>12</v>
      </c>
      <c r="CL427" s="4">
        <v>9</v>
      </c>
      <c r="CM427" s="4">
        <v>21</v>
      </c>
      <c r="CN427" s="4"/>
      <c r="CO427" s="4"/>
      <c r="CP427" s="4">
        <v>7</v>
      </c>
      <c r="CQ427" s="4">
        <v>28</v>
      </c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>
        <v>10</v>
      </c>
      <c r="DC427" s="4">
        <v>48</v>
      </c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5">
        <v>48</v>
      </c>
    </row>
    <row r="428" spans="1:160" x14ac:dyDescent="0.2">
      <c r="A428" s="9" t="s">
        <v>329</v>
      </c>
      <c r="B428" s="10" t="s">
        <v>658</v>
      </c>
      <c r="C428" s="11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>
        <v>15</v>
      </c>
      <c r="ES428" s="12">
        <v>15</v>
      </c>
      <c r="ET428" s="12"/>
      <c r="EU428" s="12"/>
      <c r="EV428" s="12"/>
      <c r="EW428" s="12"/>
      <c r="EX428" s="12">
        <v>12</v>
      </c>
      <c r="EY428" s="12">
        <v>27</v>
      </c>
      <c r="EZ428" s="14">
        <v>12</v>
      </c>
      <c r="FA428" s="14">
        <v>39</v>
      </c>
      <c r="FB428" s="14">
        <v>8</v>
      </c>
      <c r="FC428" s="14">
        <v>47</v>
      </c>
      <c r="FD428" s="13">
        <v>47</v>
      </c>
    </row>
    <row r="429" spans="1:160" x14ac:dyDescent="0.2">
      <c r="A429" s="2" t="s">
        <v>590</v>
      </c>
      <c r="B429" s="2" t="s">
        <v>591</v>
      </c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>
        <v>16</v>
      </c>
      <c r="DO429" s="4">
        <v>16</v>
      </c>
      <c r="DP429" s="4">
        <v>19</v>
      </c>
      <c r="DQ429" s="4">
        <v>35</v>
      </c>
      <c r="DR429" s="4">
        <v>12</v>
      </c>
      <c r="DS429" s="4">
        <v>47</v>
      </c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5">
        <v>47</v>
      </c>
    </row>
    <row r="430" spans="1:160" x14ac:dyDescent="0.2">
      <c r="A430" s="9" t="s">
        <v>592</v>
      </c>
      <c r="B430" s="10" t="s">
        <v>593</v>
      </c>
      <c r="C430" s="11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>
        <v>14</v>
      </c>
      <c r="R430" s="12">
        <v>15</v>
      </c>
      <c r="S430" s="12">
        <v>29</v>
      </c>
      <c r="T430" s="12">
        <v>18</v>
      </c>
      <c r="U430" s="12">
        <v>47</v>
      </c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2"/>
      <c r="DH430" s="12"/>
      <c r="DI430" s="12"/>
      <c r="DJ430" s="12"/>
      <c r="DK430" s="12"/>
      <c r="DL430" s="12"/>
      <c r="DM430" s="12"/>
      <c r="DN430" s="12"/>
      <c r="DO430" s="12"/>
      <c r="DP430" s="12"/>
      <c r="DQ430" s="12"/>
      <c r="DR430" s="12"/>
      <c r="DS430" s="12"/>
      <c r="DT430" s="12"/>
      <c r="DU430" s="12"/>
      <c r="DV430" s="12"/>
      <c r="DW430" s="12"/>
      <c r="DX430" s="12"/>
      <c r="DY430" s="12"/>
      <c r="DZ430" s="12"/>
      <c r="EA430" s="12"/>
      <c r="EB430" s="12"/>
      <c r="EC430" s="12"/>
      <c r="ED430" s="12"/>
      <c r="EE430" s="12"/>
      <c r="EF430" s="12"/>
      <c r="EG430" s="12"/>
      <c r="EH430" s="12"/>
      <c r="EI430" s="12"/>
      <c r="EJ430" s="12"/>
      <c r="EK430" s="12"/>
      <c r="EL430" s="12"/>
      <c r="EM430" s="12"/>
      <c r="EN430" s="12"/>
      <c r="EO430" s="12"/>
      <c r="EP430" s="12"/>
      <c r="EQ430" s="12"/>
      <c r="ER430" s="12"/>
      <c r="ES430" s="12"/>
      <c r="ET430" s="12"/>
      <c r="EU430" s="12"/>
      <c r="EV430" s="12"/>
      <c r="EW430" s="12"/>
      <c r="EX430" s="12"/>
      <c r="EY430" s="12"/>
      <c r="EZ430" s="14"/>
      <c r="FA430" s="14"/>
      <c r="FB430" s="14"/>
      <c r="FC430" s="14"/>
      <c r="FD430" s="13">
        <v>47</v>
      </c>
    </row>
    <row r="431" spans="1:160" x14ac:dyDescent="0.2">
      <c r="A431" s="2" t="s">
        <v>594</v>
      </c>
      <c r="B431" s="2" t="s">
        <v>464</v>
      </c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>
        <v>2</v>
      </c>
      <c r="AA431" s="4">
        <v>2</v>
      </c>
      <c r="AB431" s="4">
        <v>18</v>
      </c>
      <c r="AC431" s="4">
        <v>20</v>
      </c>
      <c r="AD431" s="4">
        <v>21</v>
      </c>
      <c r="AE431" s="4">
        <v>41</v>
      </c>
      <c r="AF431" s="4">
        <v>6</v>
      </c>
      <c r="AG431" s="4">
        <v>47</v>
      </c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5">
        <v>47</v>
      </c>
    </row>
    <row r="432" spans="1:160" x14ac:dyDescent="0.2">
      <c r="A432" s="9" t="s">
        <v>595</v>
      </c>
      <c r="B432" s="10" t="s">
        <v>118</v>
      </c>
      <c r="C432" s="11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>
        <v>20</v>
      </c>
      <c r="BK432" s="12">
        <v>20</v>
      </c>
      <c r="BL432" s="12">
        <v>9</v>
      </c>
      <c r="BM432" s="12">
        <v>29</v>
      </c>
      <c r="BN432" s="12"/>
      <c r="BO432" s="12"/>
      <c r="BP432" s="12"/>
      <c r="BQ432" s="12"/>
      <c r="BR432" s="12">
        <v>18</v>
      </c>
      <c r="BS432" s="12">
        <v>47</v>
      </c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2"/>
      <c r="CQ432" s="12"/>
      <c r="CR432" s="12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2"/>
      <c r="DH432" s="12"/>
      <c r="DI432" s="12"/>
      <c r="DJ432" s="12"/>
      <c r="DK432" s="12"/>
      <c r="DL432" s="12"/>
      <c r="DM432" s="12"/>
      <c r="DN432" s="12"/>
      <c r="DO432" s="12"/>
      <c r="DP432" s="12"/>
      <c r="DQ432" s="12"/>
      <c r="DR432" s="12"/>
      <c r="DS432" s="12"/>
      <c r="DT432" s="12"/>
      <c r="DU432" s="12"/>
      <c r="DV432" s="12"/>
      <c r="DW432" s="12"/>
      <c r="DX432" s="12"/>
      <c r="DY432" s="12"/>
      <c r="DZ432" s="12"/>
      <c r="EA432" s="12"/>
      <c r="EB432" s="12"/>
      <c r="EC432" s="12"/>
      <c r="ED432" s="12"/>
      <c r="EE432" s="12"/>
      <c r="EF432" s="12"/>
      <c r="EG432" s="12"/>
      <c r="EH432" s="12"/>
      <c r="EI432" s="12"/>
      <c r="EJ432" s="12"/>
      <c r="EK432" s="12"/>
      <c r="EL432" s="12"/>
      <c r="EM432" s="12"/>
      <c r="EN432" s="12"/>
      <c r="EO432" s="12"/>
      <c r="EP432" s="12"/>
      <c r="EQ432" s="12"/>
      <c r="ER432" s="12"/>
      <c r="ES432" s="12"/>
      <c r="ET432" s="12"/>
      <c r="EU432" s="12"/>
      <c r="EV432" s="12"/>
      <c r="EW432" s="12"/>
      <c r="EX432" s="12"/>
      <c r="EY432" s="12"/>
      <c r="EZ432" s="14"/>
      <c r="FA432" s="14"/>
      <c r="FB432" s="14"/>
      <c r="FC432" s="14"/>
      <c r="FD432" s="13">
        <v>47</v>
      </c>
    </row>
    <row r="433" spans="1:160" x14ac:dyDescent="0.2">
      <c r="A433" s="2" t="s">
        <v>596</v>
      </c>
      <c r="B433" s="2" t="s">
        <v>418</v>
      </c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>
        <v>14</v>
      </c>
      <c r="AQ433" s="4">
        <v>47</v>
      </c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5">
        <v>47</v>
      </c>
    </row>
    <row r="434" spans="1:160" x14ac:dyDescent="0.2">
      <c r="A434" s="9" t="s">
        <v>597</v>
      </c>
      <c r="B434" s="10" t="s">
        <v>41</v>
      </c>
      <c r="C434" s="11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  <c r="CD434" s="12">
        <v>18</v>
      </c>
      <c r="CE434" s="12">
        <v>18</v>
      </c>
      <c r="CF434" s="12">
        <v>19</v>
      </c>
      <c r="CG434" s="12">
        <v>37</v>
      </c>
      <c r="CH434" s="12"/>
      <c r="CI434" s="12"/>
      <c r="CJ434" s="12">
        <v>4</v>
      </c>
      <c r="CK434" s="12">
        <v>41</v>
      </c>
      <c r="CL434" s="12">
        <v>1</v>
      </c>
      <c r="CM434" s="12">
        <v>42</v>
      </c>
      <c r="CN434" s="12"/>
      <c r="CO434" s="12"/>
      <c r="CP434" s="12">
        <v>1</v>
      </c>
      <c r="CQ434" s="12">
        <v>43</v>
      </c>
      <c r="CR434" s="12">
        <v>1</v>
      </c>
      <c r="CS434" s="12">
        <v>44</v>
      </c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2"/>
      <c r="DH434" s="12"/>
      <c r="DI434" s="12"/>
      <c r="DJ434" s="12"/>
      <c r="DK434" s="12"/>
      <c r="DL434" s="12"/>
      <c r="DM434" s="12"/>
      <c r="DN434" s="12"/>
      <c r="DO434" s="12"/>
      <c r="DP434" s="12"/>
      <c r="DQ434" s="12"/>
      <c r="DR434" s="12"/>
      <c r="DS434" s="12"/>
      <c r="DT434" s="12"/>
      <c r="DU434" s="12"/>
      <c r="DV434" s="12"/>
      <c r="DW434" s="12"/>
      <c r="DX434" s="12"/>
      <c r="DY434" s="12"/>
      <c r="DZ434" s="12"/>
      <c r="EA434" s="12"/>
      <c r="EB434" s="12"/>
      <c r="EC434" s="12"/>
      <c r="ED434" s="12"/>
      <c r="EE434" s="12"/>
      <c r="EF434" s="12"/>
      <c r="EG434" s="12"/>
      <c r="EH434" s="12"/>
      <c r="EI434" s="12"/>
      <c r="EJ434" s="12"/>
      <c r="EK434" s="12"/>
      <c r="EL434" s="12"/>
      <c r="EM434" s="12"/>
      <c r="EN434" s="12"/>
      <c r="EO434" s="12"/>
      <c r="EP434" s="12"/>
      <c r="EQ434" s="12"/>
      <c r="ER434" s="12"/>
      <c r="ES434" s="12"/>
      <c r="ET434" s="12"/>
      <c r="EU434" s="12"/>
      <c r="EV434" s="12"/>
      <c r="EW434" s="12"/>
      <c r="EX434" s="12"/>
      <c r="EY434" s="12"/>
      <c r="EZ434" s="14"/>
      <c r="FA434" s="14"/>
      <c r="FB434" s="14"/>
      <c r="FC434" s="14"/>
      <c r="FD434" s="13">
        <v>47</v>
      </c>
    </row>
    <row r="435" spans="1:160" x14ac:dyDescent="0.2">
      <c r="A435" s="2" t="s">
        <v>598</v>
      </c>
      <c r="B435" s="2" t="s">
        <v>174</v>
      </c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>
        <v>16</v>
      </c>
      <c r="EA435" s="4">
        <v>16</v>
      </c>
      <c r="EB435" s="4">
        <v>19</v>
      </c>
      <c r="EC435" s="4">
        <v>35</v>
      </c>
      <c r="ED435" s="4">
        <v>12</v>
      </c>
      <c r="EE435" s="4">
        <v>47</v>
      </c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5">
        <v>47</v>
      </c>
    </row>
    <row r="436" spans="1:160" x14ac:dyDescent="0.2">
      <c r="A436" s="9" t="s">
        <v>420</v>
      </c>
      <c r="B436" s="10" t="s">
        <v>448</v>
      </c>
      <c r="C436" s="11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>
        <v>15</v>
      </c>
      <c r="CA436" s="12">
        <v>15</v>
      </c>
      <c r="CB436" s="12">
        <v>13</v>
      </c>
      <c r="CC436" s="12">
        <v>28</v>
      </c>
      <c r="CD436" s="12">
        <v>17</v>
      </c>
      <c r="CE436" s="12">
        <v>45</v>
      </c>
      <c r="CF436" s="12">
        <v>2</v>
      </c>
      <c r="CG436" s="12">
        <v>47</v>
      </c>
      <c r="CH436" s="12"/>
      <c r="CI436" s="12"/>
      <c r="CJ436" s="12"/>
      <c r="CK436" s="12"/>
      <c r="CL436" s="12"/>
      <c r="CM436" s="12"/>
      <c r="CN436" s="12"/>
      <c r="CO436" s="12"/>
      <c r="CP436" s="12"/>
      <c r="CQ436" s="12"/>
      <c r="CR436" s="12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2"/>
      <c r="DH436" s="12"/>
      <c r="DI436" s="12"/>
      <c r="DJ436" s="12"/>
      <c r="DK436" s="12"/>
      <c r="DL436" s="12"/>
      <c r="DM436" s="12"/>
      <c r="DN436" s="12"/>
      <c r="DO436" s="12"/>
      <c r="DP436" s="12"/>
      <c r="DQ436" s="12"/>
      <c r="DR436" s="12"/>
      <c r="DS436" s="12"/>
      <c r="DT436" s="12"/>
      <c r="DU436" s="12"/>
      <c r="DV436" s="12"/>
      <c r="DW436" s="12"/>
      <c r="DX436" s="12"/>
      <c r="DY436" s="12"/>
      <c r="DZ436" s="12"/>
      <c r="EA436" s="12"/>
      <c r="EB436" s="12"/>
      <c r="EC436" s="12"/>
      <c r="ED436" s="12"/>
      <c r="EE436" s="12"/>
      <c r="EF436" s="12"/>
      <c r="EG436" s="12"/>
      <c r="EH436" s="12"/>
      <c r="EI436" s="12"/>
      <c r="EJ436" s="12"/>
      <c r="EK436" s="12"/>
      <c r="EL436" s="12"/>
      <c r="EM436" s="12"/>
      <c r="EN436" s="12"/>
      <c r="EO436" s="12"/>
      <c r="EP436" s="12"/>
      <c r="EQ436" s="12"/>
      <c r="ER436" s="12"/>
      <c r="ES436" s="12"/>
      <c r="ET436" s="12"/>
      <c r="EU436" s="12"/>
      <c r="EV436" s="12"/>
      <c r="EW436" s="12"/>
      <c r="EX436" s="12"/>
      <c r="EY436" s="12"/>
      <c r="EZ436" s="14"/>
      <c r="FA436" s="14"/>
      <c r="FB436" s="14"/>
      <c r="FC436" s="14"/>
      <c r="FD436" s="13">
        <v>47</v>
      </c>
    </row>
    <row r="437" spans="1:160" x14ac:dyDescent="0.2">
      <c r="A437" s="2" t="s">
        <v>228</v>
      </c>
      <c r="B437" s="2" t="s">
        <v>381</v>
      </c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>
        <v>17</v>
      </c>
      <c r="EI437" s="4">
        <v>17</v>
      </c>
      <c r="EJ437" s="4">
        <v>17</v>
      </c>
      <c r="EK437" s="4">
        <v>34</v>
      </c>
      <c r="EL437" s="4">
        <v>13</v>
      </c>
      <c r="EM437" s="4">
        <v>47</v>
      </c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5">
        <v>47</v>
      </c>
    </row>
    <row r="438" spans="1:160" x14ac:dyDescent="0.2">
      <c r="A438" s="9" t="s">
        <v>31</v>
      </c>
      <c r="B438" s="10" t="s">
        <v>297</v>
      </c>
      <c r="C438" s="11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>
        <v>13</v>
      </c>
      <c r="CG438" s="12">
        <v>13</v>
      </c>
      <c r="CH438" s="12">
        <v>17</v>
      </c>
      <c r="CI438" s="12">
        <v>30</v>
      </c>
      <c r="CJ438" s="12"/>
      <c r="CK438" s="12"/>
      <c r="CL438" s="12"/>
      <c r="CM438" s="12"/>
      <c r="CN438" s="12">
        <v>7</v>
      </c>
      <c r="CO438" s="12">
        <v>37</v>
      </c>
      <c r="CP438" s="12"/>
      <c r="CQ438" s="12"/>
      <c r="CR438" s="12">
        <v>10</v>
      </c>
      <c r="CS438" s="12">
        <v>47</v>
      </c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2"/>
      <c r="DH438" s="12"/>
      <c r="DI438" s="12"/>
      <c r="DJ438" s="12"/>
      <c r="DK438" s="12"/>
      <c r="DL438" s="12"/>
      <c r="DM438" s="12"/>
      <c r="DN438" s="12"/>
      <c r="DO438" s="12"/>
      <c r="DP438" s="12"/>
      <c r="DQ438" s="12"/>
      <c r="DR438" s="12"/>
      <c r="DS438" s="12"/>
      <c r="DT438" s="12"/>
      <c r="DU438" s="12"/>
      <c r="DV438" s="12"/>
      <c r="DW438" s="12"/>
      <c r="DX438" s="12"/>
      <c r="DY438" s="12"/>
      <c r="DZ438" s="12"/>
      <c r="EA438" s="12"/>
      <c r="EB438" s="12"/>
      <c r="EC438" s="12"/>
      <c r="ED438" s="12"/>
      <c r="EE438" s="12"/>
      <c r="EF438" s="12"/>
      <c r="EG438" s="12"/>
      <c r="EH438" s="12"/>
      <c r="EI438" s="12"/>
      <c r="EJ438" s="12"/>
      <c r="EK438" s="12"/>
      <c r="EL438" s="12"/>
      <c r="EM438" s="12"/>
      <c r="EN438" s="12"/>
      <c r="EO438" s="12"/>
      <c r="EP438" s="12"/>
      <c r="EQ438" s="12"/>
      <c r="ER438" s="12"/>
      <c r="ES438" s="12"/>
      <c r="ET438" s="12"/>
      <c r="EU438" s="12"/>
      <c r="EV438" s="12"/>
      <c r="EW438" s="12"/>
      <c r="EX438" s="12"/>
      <c r="EY438" s="12"/>
      <c r="EZ438" s="14"/>
      <c r="FA438" s="14"/>
      <c r="FB438" s="14"/>
      <c r="FC438" s="14"/>
      <c r="FD438" s="13">
        <v>47</v>
      </c>
    </row>
    <row r="439" spans="1:160" x14ac:dyDescent="0.2">
      <c r="A439" s="2" t="s">
        <v>31</v>
      </c>
      <c r="B439" s="2" t="s">
        <v>297</v>
      </c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>
        <v>9</v>
      </c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5">
        <v>47</v>
      </c>
    </row>
    <row r="440" spans="1:160" x14ac:dyDescent="0.2">
      <c r="A440" s="9" t="s">
        <v>601</v>
      </c>
      <c r="B440" s="10" t="s">
        <v>19</v>
      </c>
      <c r="C440" s="11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2"/>
      <c r="CQ440" s="12"/>
      <c r="CR440" s="12"/>
      <c r="CS440" s="12"/>
      <c r="CT440" s="12"/>
      <c r="CU440" s="12"/>
      <c r="CV440" s="12"/>
      <c r="CW440" s="12"/>
      <c r="CX440" s="12">
        <v>3</v>
      </c>
      <c r="CY440" s="12"/>
      <c r="CZ440" s="12">
        <v>22</v>
      </c>
      <c r="DA440" s="12">
        <v>22</v>
      </c>
      <c r="DB440" s="12">
        <v>12</v>
      </c>
      <c r="DC440" s="12">
        <v>34</v>
      </c>
      <c r="DD440" s="12">
        <v>12</v>
      </c>
      <c r="DE440" s="12">
        <v>46</v>
      </c>
      <c r="DF440" s="12"/>
      <c r="DG440" s="12"/>
      <c r="DH440" s="12"/>
      <c r="DI440" s="12"/>
      <c r="DJ440" s="12"/>
      <c r="DK440" s="12"/>
      <c r="DL440" s="12"/>
      <c r="DM440" s="12"/>
      <c r="DN440" s="12"/>
      <c r="DO440" s="12"/>
      <c r="DP440" s="12"/>
      <c r="DQ440" s="12"/>
      <c r="DR440" s="12"/>
      <c r="DS440" s="12"/>
      <c r="DT440" s="12"/>
      <c r="DU440" s="12"/>
      <c r="DV440" s="12"/>
      <c r="DW440" s="12"/>
      <c r="DX440" s="12"/>
      <c r="DY440" s="12"/>
      <c r="DZ440" s="12"/>
      <c r="EA440" s="12"/>
      <c r="EB440" s="12"/>
      <c r="EC440" s="12"/>
      <c r="ED440" s="12"/>
      <c r="EE440" s="12"/>
      <c r="EF440" s="12"/>
      <c r="EG440" s="12"/>
      <c r="EH440" s="12"/>
      <c r="EI440" s="12"/>
      <c r="EJ440" s="12"/>
      <c r="EK440" s="12"/>
      <c r="EL440" s="12"/>
      <c r="EM440" s="12"/>
      <c r="EN440" s="12"/>
      <c r="EO440" s="12"/>
      <c r="EP440" s="12"/>
      <c r="EQ440" s="12"/>
      <c r="ER440" s="12"/>
      <c r="ES440" s="12"/>
      <c r="ET440" s="12"/>
      <c r="EU440" s="12"/>
      <c r="EV440" s="12"/>
      <c r="EW440" s="12"/>
      <c r="EX440" s="12"/>
      <c r="EY440" s="12"/>
      <c r="EZ440" s="14"/>
      <c r="FA440" s="14"/>
      <c r="FB440" s="14"/>
      <c r="FC440" s="14"/>
      <c r="FD440" s="13">
        <v>46</v>
      </c>
    </row>
    <row r="441" spans="1:160" x14ac:dyDescent="0.2">
      <c r="A441" s="2" t="s">
        <v>602</v>
      </c>
      <c r="B441" s="2" t="s">
        <v>124</v>
      </c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>
        <v>22</v>
      </c>
      <c r="ES441" s="4">
        <v>22</v>
      </c>
      <c r="ET441" s="4">
        <v>4</v>
      </c>
      <c r="EU441" s="4">
        <v>26</v>
      </c>
      <c r="EV441" s="4">
        <v>6</v>
      </c>
      <c r="EW441" s="4">
        <v>32</v>
      </c>
      <c r="EX441" s="4"/>
      <c r="EY441" s="4"/>
      <c r="EZ441" s="4">
        <v>14</v>
      </c>
      <c r="FA441" s="4">
        <v>46</v>
      </c>
      <c r="FB441" s="4"/>
      <c r="FC441" s="4"/>
      <c r="FD441" s="5">
        <v>46</v>
      </c>
    </row>
    <row r="442" spans="1:160" x14ac:dyDescent="0.2">
      <c r="A442" s="9" t="s">
        <v>603</v>
      </c>
      <c r="B442" s="10" t="s">
        <v>604</v>
      </c>
      <c r="C442" s="11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>
        <v>16</v>
      </c>
      <c r="BS442" s="12">
        <v>16</v>
      </c>
      <c r="BT442" s="12">
        <v>16</v>
      </c>
      <c r="BU442" s="12">
        <v>32</v>
      </c>
      <c r="BV442" s="12">
        <v>14</v>
      </c>
      <c r="BW442" s="12">
        <v>46</v>
      </c>
      <c r="BX442" s="12"/>
      <c r="BY442" s="12"/>
      <c r="BZ442" s="12"/>
      <c r="CA442" s="12"/>
      <c r="CB442" s="12"/>
      <c r="CC442" s="12"/>
      <c r="CD442" s="12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2"/>
      <c r="CQ442" s="12"/>
      <c r="CR442" s="12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2"/>
      <c r="DH442" s="12"/>
      <c r="DI442" s="12"/>
      <c r="DJ442" s="12"/>
      <c r="DK442" s="12"/>
      <c r="DL442" s="12"/>
      <c r="DM442" s="12"/>
      <c r="DN442" s="12"/>
      <c r="DO442" s="12"/>
      <c r="DP442" s="12"/>
      <c r="DQ442" s="12"/>
      <c r="DR442" s="12"/>
      <c r="DS442" s="12"/>
      <c r="DT442" s="12"/>
      <c r="DU442" s="12"/>
      <c r="DV442" s="12"/>
      <c r="DW442" s="12"/>
      <c r="DX442" s="12"/>
      <c r="DY442" s="12"/>
      <c r="DZ442" s="12"/>
      <c r="EA442" s="12"/>
      <c r="EB442" s="12"/>
      <c r="EC442" s="12"/>
      <c r="ED442" s="12"/>
      <c r="EE442" s="12"/>
      <c r="EF442" s="12"/>
      <c r="EG442" s="12"/>
      <c r="EH442" s="12"/>
      <c r="EI442" s="12"/>
      <c r="EJ442" s="12"/>
      <c r="EK442" s="12"/>
      <c r="EL442" s="12"/>
      <c r="EM442" s="12"/>
      <c r="EN442" s="12"/>
      <c r="EO442" s="12"/>
      <c r="EP442" s="12"/>
      <c r="EQ442" s="12"/>
      <c r="ER442" s="12"/>
      <c r="ES442" s="12"/>
      <c r="ET442" s="12"/>
      <c r="EU442" s="12"/>
      <c r="EV442" s="12"/>
      <c r="EW442" s="12"/>
      <c r="EX442" s="12"/>
      <c r="EY442" s="12"/>
      <c r="EZ442" s="14"/>
      <c r="FA442" s="14"/>
      <c r="FB442" s="14"/>
      <c r="FC442" s="14"/>
      <c r="FD442" s="13">
        <v>46</v>
      </c>
    </row>
    <row r="443" spans="1:160" x14ac:dyDescent="0.2">
      <c r="A443" s="2" t="s">
        <v>605</v>
      </c>
      <c r="B443" s="2" t="s">
        <v>606</v>
      </c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>
        <v>18</v>
      </c>
      <c r="DO443" s="4">
        <v>18</v>
      </c>
      <c r="DP443" s="4">
        <v>20</v>
      </c>
      <c r="DQ443" s="4">
        <v>38</v>
      </c>
      <c r="DR443" s="4">
        <v>8</v>
      </c>
      <c r="DS443" s="4">
        <v>46</v>
      </c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5">
        <v>46</v>
      </c>
    </row>
    <row r="444" spans="1:160" x14ac:dyDescent="0.2">
      <c r="A444" s="9" t="s">
        <v>609</v>
      </c>
      <c r="B444" s="10" t="s">
        <v>315</v>
      </c>
      <c r="C444" s="11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>
        <v>13</v>
      </c>
      <c r="BU444" s="12">
        <v>13</v>
      </c>
      <c r="BV444" s="12"/>
      <c r="BW444" s="12"/>
      <c r="BX444" s="12"/>
      <c r="BY444" s="12"/>
      <c r="BZ444" s="12">
        <v>17</v>
      </c>
      <c r="CA444" s="12">
        <v>30</v>
      </c>
      <c r="CB444" s="12"/>
      <c r="CC444" s="12"/>
      <c r="CD444" s="12">
        <v>15</v>
      </c>
      <c r="CE444" s="12">
        <v>45</v>
      </c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2"/>
      <c r="DH444" s="12"/>
      <c r="DI444" s="12"/>
      <c r="DJ444" s="12"/>
      <c r="DK444" s="12"/>
      <c r="DL444" s="12"/>
      <c r="DM444" s="12"/>
      <c r="DN444" s="12"/>
      <c r="DO444" s="12"/>
      <c r="DP444" s="12"/>
      <c r="DQ444" s="12"/>
      <c r="DR444" s="12"/>
      <c r="DS444" s="12"/>
      <c r="DT444" s="12"/>
      <c r="DU444" s="12"/>
      <c r="DV444" s="12"/>
      <c r="DW444" s="12"/>
      <c r="DX444" s="12"/>
      <c r="DY444" s="12"/>
      <c r="DZ444" s="12"/>
      <c r="EA444" s="12"/>
      <c r="EB444" s="12"/>
      <c r="EC444" s="12"/>
      <c r="ED444" s="12"/>
      <c r="EE444" s="12"/>
      <c r="EF444" s="12"/>
      <c r="EG444" s="12"/>
      <c r="EH444" s="12"/>
      <c r="EI444" s="12"/>
      <c r="EJ444" s="12"/>
      <c r="EK444" s="12"/>
      <c r="EL444" s="12"/>
      <c r="EM444" s="12"/>
      <c r="EN444" s="12"/>
      <c r="EO444" s="12"/>
      <c r="EP444" s="12"/>
      <c r="EQ444" s="12"/>
      <c r="ER444" s="12"/>
      <c r="ES444" s="12"/>
      <c r="ET444" s="12"/>
      <c r="EU444" s="12"/>
      <c r="EV444" s="12"/>
      <c r="EW444" s="12"/>
      <c r="EX444" s="12"/>
      <c r="EY444" s="12"/>
      <c r="EZ444" s="14"/>
      <c r="FA444" s="14"/>
      <c r="FB444" s="14"/>
      <c r="FC444" s="14"/>
      <c r="FD444" s="13">
        <v>45</v>
      </c>
    </row>
    <row r="445" spans="1:160" x14ac:dyDescent="0.2">
      <c r="A445" s="2" t="s">
        <v>610</v>
      </c>
      <c r="B445" s="2" t="s">
        <v>185</v>
      </c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>
        <v>20</v>
      </c>
      <c r="CC445" s="4">
        <v>20</v>
      </c>
      <c r="CD445" s="4">
        <v>16</v>
      </c>
      <c r="CE445" s="4">
        <v>36</v>
      </c>
      <c r="CF445" s="4">
        <v>9</v>
      </c>
      <c r="CG445" s="4">
        <v>45</v>
      </c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5">
        <v>45</v>
      </c>
    </row>
    <row r="446" spans="1:160" x14ac:dyDescent="0.2">
      <c r="A446" s="9" t="s">
        <v>611</v>
      </c>
      <c r="B446" s="10" t="s">
        <v>612</v>
      </c>
      <c r="C446" s="11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2"/>
      <c r="CQ446" s="12"/>
      <c r="CR446" s="12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2"/>
      <c r="DH446" s="12"/>
      <c r="DI446" s="12"/>
      <c r="DJ446" s="12"/>
      <c r="DK446" s="12"/>
      <c r="DL446" s="12"/>
      <c r="DM446" s="12"/>
      <c r="DN446" s="12"/>
      <c r="DO446" s="12"/>
      <c r="DP446" s="12"/>
      <c r="DQ446" s="12"/>
      <c r="DR446" s="12"/>
      <c r="DS446" s="12"/>
      <c r="DT446" s="12"/>
      <c r="DU446" s="12"/>
      <c r="DV446" s="12"/>
      <c r="DW446" s="12"/>
      <c r="DX446" s="12"/>
      <c r="DY446" s="12"/>
      <c r="DZ446" s="12"/>
      <c r="EA446" s="12"/>
      <c r="EB446" s="12"/>
      <c r="EC446" s="12"/>
      <c r="ED446" s="12"/>
      <c r="EE446" s="12"/>
      <c r="EF446" s="12"/>
      <c r="EG446" s="12"/>
      <c r="EH446" s="12"/>
      <c r="EI446" s="12"/>
      <c r="EJ446" s="12"/>
      <c r="EK446" s="12"/>
      <c r="EL446" s="12"/>
      <c r="EM446" s="12"/>
      <c r="EN446" s="12">
        <v>2</v>
      </c>
      <c r="EO446" s="12">
        <v>2</v>
      </c>
      <c r="EP446" s="12">
        <v>15</v>
      </c>
      <c r="EQ446" s="12">
        <v>17</v>
      </c>
      <c r="ER446" s="12">
        <v>20</v>
      </c>
      <c r="ES446" s="12">
        <v>37</v>
      </c>
      <c r="ET446" s="12"/>
      <c r="EU446" s="12"/>
      <c r="EV446" s="12"/>
      <c r="EW446" s="12"/>
      <c r="EX446" s="12"/>
      <c r="EY446" s="12"/>
      <c r="EZ446" s="14">
        <v>8</v>
      </c>
      <c r="FA446" s="14">
        <v>45</v>
      </c>
      <c r="FB446" s="14"/>
      <c r="FC446" s="14"/>
      <c r="FD446" s="13">
        <v>45</v>
      </c>
    </row>
    <row r="447" spans="1:160" x14ac:dyDescent="0.2">
      <c r="A447" s="2" t="s">
        <v>613</v>
      </c>
      <c r="B447" s="2" t="s">
        <v>275</v>
      </c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>
        <v>9</v>
      </c>
      <c r="BW447" s="4">
        <v>9</v>
      </c>
      <c r="BX447" s="4">
        <v>20</v>
      </c>
      <c r="BY447" s="4">
        <v>29</v>
      </c>
      <c r="BZ447" s="4">
        <v>14</v>
      </c>
      <c r="CA447" s="4">
        <v>43</v>
      </c>
      <c r="CB447" s="4">
        <v>2</v>
      </c>
      <c r="CC447" s="4">
        <v>45</v>
      </c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5">
        <v>45</v>
      </c>
    </row>
    <row r="448" spans="1:160" x14ac:dyDescent="0.2">
      <c r="A448" s="9" t="s">
        <v>614</v>
      </c>
      <c r="B448" s="10" t="s">
        <v>415</v>
      </c>
      <c r="C448" s="11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>
        <v>18</v>
      </c>
      <c r="AC448" s="12">
        <v>18</v>
      </c>
      <c r="AD448" s="12">
        <v>10</v>
      </c>
      <c r="AE448" s="12">
        <v>28</v>
      </c>
      <c r="AF448" s="12">
        <v>16</v>
      </c>
      <c r="AG448" s="12">
        <v>44</v>
      </c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2"/>
      <c r="CQ448" s="12"/>
      <c r="CR448" s="12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2"/>
      <c r="DH448" s="12"/>
      <c r="DI448" s="12"/>
      <c r="DJ448" s="12"/>
      <c r="DK448" s="12"/>
      <c r="DL448" s="12"/>
      <c r="DM448" s="12"/>
      <c r="DN448" s="12"/>
      <c r="DO448" s="12"/>
      <c r="DP448" s="12"/>
      <c r="DQ448" s="12"/>
      <c r="DR448" s="12"/>
      <c r="DS448" s="12"/>
      <c r="DT448" s="12"/>
      <c r="DU448" s="12"/>
      <c r="DV448" s="12"/>
      <c r="DW448" s="12"/>
      <c r="DX448" s="12"/>
      <c r="DY448" s="12"/>
      <c r="DZ448" s="12"/>
      <c r="EA448" s="12"/>
      <c r="EB448" s="12"/>
      <c r="EC448" s="12"/>
      <c r="ED448" s="12"/>
      <c r="EE448" s="12"/>
      <c r="EF448" s="12"/>
      <c r="EG448" s="12"/>
      <c r="EH448" s="12"/>
      <c r="EI448" s="12"/>
      <c r="EJ448" s="12"/>
      <c r="EK448" s="12"/>
      <c r="EL448" s="12"/>
      <c r="EM448" s="12"/>
      <c r="EN448" s="12"/>
      <c r="EO448" s="12"/>
      <c r="EP448" s="12"/>
      <c r="EQ448" s="12"/>
      <c r="ER448" s="12"/>
      <c r="ES448" s="12"/>
      <c r="ET448" s="12"/>
      <c r="EU448" s="12"/>
      <c r="EV448" s="12"/>
      <c r="EW448" s="12"/>
      <c r="EX448" s="12"/>
      <c r="EY448" s="12"/>
      <c r="EZ448" s="14"/>
      <c r="FA448" s="14"/>
      <c r="FB448" s="14"/>
      <c r="FC448" s="14"/>
      <c r="FD448" s="13">
        <v>44</v>
      </c>
    </row>
    <row r="449" spans="1:160" x14ac:dyDescent="0.2">
      <c r="A449" s="2" t="s">
        <v>602</v>
      </c>
      <c r="B449" s="2" t="s">
        <v>35</v>
      </c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>
        <v>18</v>
      </c>
      <c r="DM449" s="4">
        <v>18</v>
      </c>
      <c r="DN449" s="4"/>
      <c r="DO449" s="4"/>
      <c r="DP449" s="4"/>
      <c r="DQ449" s="4"/>
      <c r="DR449" s="4"/>
      <c r="DS449" s="4"/>
      <c r="DT449" s="4"/>
      <c r="DU449" s="4"/>
      <c r="DV449" s="4">
        <v>14</v>
      </c>
      <c r="DW449" s="4">
        <v>32</v>
      </c>
      <c r="DX449" s="4"/>
      <c r="DY449" s="4"/>
      <c r="DZ449" s="4"/>
      <c r="EA449" s="4"/>
      <c r="EB449" s="4"/>
      <c r="EC449" s="4"/>
      <c r="ED449" s="4">
        <v>1</v>
      </c>
      <c r="EE449" s="4">
        <v>33</v>
      </c>
      <c r="EF449" s="4"/>
      <c r="EG449" s="4"/>
      <c r="EH449" s="4"/>
      <c r="EI449" s="4"/>
      <c r="EJ449" s="4">
        <v>11</v>
      </c>
      <c r="EK449" s="4">
        <v>44</v>
      </c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5">
        <v>44</v>
      </c>
    </row>
    <row r="450" spans="1:160" x14ac:dyDescent="0.2">
      <c r="A450" s="9" t="s">
        <v>260</v>
      </c>
      <c r="B450" s="10" t="s">
        <v>360</v>
      </c>
      <c r="C450" s="11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>
        <v>7</v>
      </c>
      <c r="BE450" s="12">
        <v>8</v>
      </c>
      <c r="BF450" s="12">
        <v>19</v>
      </c>
      <c r="BG450" s="12">
        <v>27</v>
      </c>
      <c r="BH450" s="12">
        <v>17</v>
      </c>
      <c r="BI450" s="12">
        <v>44</v>
      </c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2"/>
      <c r="DH450" s="12"/>
      <c r="DI450" s="12"/>
      <c r="DJ450" s="12"/>
      <c r="DK450" s="12"/>
      <c r="DL450" s="12"/>
      <c r="DM450" s="12"/>
      <c r="DN450" s="12"/>
      <c r="DO450" s="12"/>
      <c r="DP450" s="12"/>
      <c r="DQ450" s="12"/>
      <c r="DR450" s="12"/>
      <c r="DS450" s="12"/>
      <c r="DT450" s="12"/>
      <c r="DU450" s="12"/>
      <c r="DV450" s="12"/>
      <c r="DW450" s="12"/>
      <c r="DX450" s="12"/>
      <c r="DY450" s="12"/>
      <c r="DZ450" s="12"/>
      <c r="EA450" s="12"/>
      <c r="EB450" s="12"/>
      <c r="EC450" s="12"/>
      <c r="ED450" s="12"/>
      <c r="EE450" s="12"/>
      <c r="EF450" s="12"/>
      <c r="EG450" s="12"/>
      <c r="EH450" s="12"/>
      <c r="EI450" s="12"/>
      <c r="EJ450" s="12"/>
      <c r="EK450" s="12"/>
      <c r="EL450" s="12"/>
      <c r="EM450" s="12"/>
      <c r="EN450" s="12"/>
      <c r="EO450" s="12"/>
      <c r="EP450" s="12"/>
      <c r="EQ450" s="12"/>
      <c r="ER450" s="12"/>
      <c r="ES450" s="12"/>
      <c r="ET450" s="12"/>
      <c r="EU450" s="12"/>
      <c r="EV450" s="12"/>
      <c r="EW450" s="12"/>
      <c r="EX450" s="12"/>
      <c r="EY450" s="12"/>
      <c r="EZ450" s="14"/>
      <c r="FA450" s="14"/>
      <c r="FB450" s="14"/>
      <c r="FC450" s="14"/>
      <c r="FD450" s="13">
        <v>44</v>
      </c>
    </row>
    <row r="451" spans="1:160" x14ac:dyDescent="0.2">
      <c r="A451" s="2" t="s">
        <v>615</v>
      </c>
      <c r="B451" s="2" t="s">
        <v>370</v>
      </c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>
        <v>17</v>
      </c>
      <c r="DQ451" s="4">
        <v>17</v>
      </c>
      <c r="DR451" s="4">
        <v>15</v>
      </c>
      <c r="DS451" s="4">
        <v>32</v>
      </c>
      <c r="DT451" s="4">
        <v>12</v>
      </c>
      <c r="DU451" s="4">
        <v>44</v>
      </c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5">
        <v>44</v>
      </c>
    </row>
    <row r="452" spans="1:160" x14ac:dyDescent="0.2">
      <c r="A452" s="9" t="s">
        <v>616</v>
      </c>
      <c r="B452" s="10" t="s">
        <v>191</v>
      </c>
      <c r="C452" s="11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2"/>
      <c r="DH452" s="12"/>
      <c r="DI452" s="12"/>
      <c r="DJ452" s="12"/>
      <c r="DK452" s="12"/>
      <c r="DL452" s="12"/>
      <c r="DM452" s="12"/>
      <c r="DN452" s="12"/>
      <c r="DO452" s="12"/>
      <c r="DP452" s="12"/>
      <c r="DQ452" s="12"/>
      <c r="DR452" s="12">
        <v>12</v>
      </c>
      <c r="DS452" s="12">
        <v>12</v>
      </c>
      <c r="DT452" s="12">
        <v>15</v>
      </c>
      <c r="DU452" s="12">
        <v>27</v>
      </c>
      <c r="DV452" s="12">
        <v>7</v>
      </c>
      <c r="DW452" s="12">
        <v>34</v>
      </c>
      <c r="DX452" s="12"/>
      <c r="DY452" s="12"/>
      <c r="DZ452" s="12">
        <v>1</v>
      </c>
      <c r="EA452" s="12">
        <v>35</v>
      </c>
      <c r="EB452" s="12">
        <v>8</v>
      </c>
      <c r="EC452" s="12">
        <v>43</v>
      </c>
      <c r="ED452" s="12"/>
      <c r="EE452" s="12"/>
      <c r="EF452" s="12">
        <v>1</v>
      </c>
      <c r="EG452" s="12">
        <v>44</v>
      </c>
      <c r="EH452" s="12"/>
      <c r="EI452" s="12"/>
      <c r="EJ452" s="12"/>
      <c r="EK452" s="12"/>
      <c r="EL452" s="12"/>
      <c r="EM452" s="12"/>
      <c r="EN452" s="12"/>
      <c r="EO452" s="12"/>
      <c r="EP452" s="12"/>
      <c r="EQ452" s="12"/>
      <c r="ER452" s="12"/>
      <c r="ES452" s="12"/>
      <c r="ET452" s="12"/>
      <c r="EU452" s="12"/>
      <c r="EV452" s="12"/>
      <c r="EW452" s="12"/>
      <c r="EX452" s="12"/>
      <c r="EY452" s="12"/>
      <c r="EZ452" s="14"/>
      <c r="FA452" s="14"/>
      <c r="FB452" s="14"/>
      <c r="FC452" s="14"/>
      <c r="FD452" s="13">
        <v>44</v>
      </c>
    </row>
    <row r="453" spans="1:160" x14ac:dyDescent="0.2">
      <c r="A453" s="2" t="s">
        <v>617</v>
      </c>
      <c r="B453" s="2" t="s">
        <v>618</v>
      </c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>
        <v>14</v>
      </c>
      <c r="DE453" s="4">
        <v>14</v>
      </c>
      <c r="DF453" s="4">
        <v>5</v>
      </c>
      <c r="DG453" s="4">
        <v>19</v>
      </c>
      <c r="DH453" s="4"/>
      <c r="DI453" s="4"/>
      <c r="DJ453" s="4">
        <v>14</v>
      </c>
      <c r="DK453" s="4">
        <v>33</v>
      </c>
      <c r="DL453" s="4">
        <v>11</v>
      </c>
      <c r="DM453" s="4">
        <v>44</v>
      </c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5">
        <v>44</v>
      </c>
    </row>
    <row r="454" spans="1:160" x14ac:dyDescent="0.2">
      <c r="A454" s="9" t="s">
        <v>619</v>
      </c>
      <c r="B454" s="10" t="s">
        <v>159</v>
      </c>
      <c r="C454" s="11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>
        <v>7</v>
      </c>
      <c r="AC454" s="12">
        <v>7</v>
      </c>
      <c r="AD454" s="12">
        <v>19</v>
      </c>
      <c r="AE454" s="12">
        <v>26</v>
      </c>
      <c r="AF454" s="12">
        <v>18</v>
      </c>
      <c r="AG454" s="12">
        <v>44</v>
      </c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  <c r="DJ454" s="12"/>
      <c r="DK454" s="12"/>
      <c r="DL454" s="12"/>
      <c r="DM454" s="12"/>
      <c r="DN454" s="12"/>
      <c r="DO454" s="12"/>
      <c r="DP454" s="12"/>
      <c r="DQ454" s="12"/>
      <c r="DR454" s="12"/>
      <c r="DS454" s="12"/>
      <c r="DT454" s="12"/>
      <c r="DU454" s="12"/>
      <c r="DV454" s="12"/>
      <c r="DW454" s="12"/>
      <c r="DX454" s="12"/>
      <c r="DY454" s="12"/>
      <c r="DZ454" s="12"/>
      <c r="EA454" s="12"/>
      <c r="EB454" s="12"/>
      <c r="EC454" s="12"/>
      <c r="ED454" s="12"/>
      <c r="EE454" s="12"/>
      <c r="EF454" s="12"/>
      <c r="EG454" s="12"/>
      <c r="EH454" s="12"/>
      <c r="EI454" s="12"/>
      <c r="EJ454" s="12"/>
      <c r="EK454" s="12"/>
      <c r="EL454" s="12"/>
      <c r="EM454" s="12"/>
      <c r="EN454" s="12"/>
      <c r="EO454" s="12"/>
      <c r="EP454" s="12"/>
      <c r="EQ454" s="12"/>
      <c r="ER454" s="12"/>
      <c r="ES454" s="12"/>
      <c r="ET454" s="12"/>
      <c r="EU454" s="12"/>
      <c r="EV454" s="12"/>
      <c r="EW454" s="12"/>
      <c r="EX454" s="12"/>
      <c r="EY454" s="12"/>
      <c r="EZ454" s="14"/>
      <c r="FA454" s="14"/>
      <c r="FB454" s="14"/>
      <c r="FC454" s="14"/>
      <c r="FD454" s="13">
        <v>44</v>
      </c>
    </row>
    <row r="455" spans="1:160" x14ac:dyDescent="0.2">
      <c r="A455" s="2" t="s">
        <v>620</v>
      </c>
      <c r="B455" s="2" t="s">
        <v>191</v>
      </c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>
        <v>18</v>
      </c>
      <c r="EE455" s="4">
        <v>18</v>
      </c>
      <c r="EF455" s="4">
        <v>18</v>
      </c>
      <c r="EG455" s="4">
        <v>36</v>
      </c>
      <c r="EH455" s="4"/>
      <c r="EI455" s="4"/>
      <c r="EJ455" s="4">
        <v>8</v>
      </c>
      <c r="EK455" s="4">
        <v>44</v>
      </c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5">
        <v>44</v>
      </c>
    </row>
    <row r="456" spans="1:160" x14ac:dyDescent="0.2">
      <c r="A456" s="9" t="s">
        <v>621</v>
      </c>
      <c r="B456" s="10" t="s">
        <v>357</v>
      </c>
      <c r="C456" s="11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>
        <v>10</v>
      </c>
      <c r="CE456" s="12">
        <v>10</v>
      </c>
      <c r="CF456" s="12">
        <v>17</v>
      </c>
      <c r="CG456" s="12">
        <v>27</v>
      </c>
      <c r="CH456" s="12">
        <v>11</v>
      </c>
      <c r="CI456" s="12">
        <v>38</v>
      </c>
      <c r="CJ456" s="12">
        <v>6</v>
      </c>
      <c r="CK456" s="12">
        <v>44</v>
      </c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  <c r="DJ456" s="12"/>
      <c r="DK456" s="12"/>
      <c r="DL456" s="12"/>
      <c r="DM456" s="12"/>
      <c r="DN456" s="12"/>
      <c r="DO456" s="12"/>
      <c r="DP456" s="12"/>
      <c r="DQ456" s="12"/>
      <c r="DR456" s="12"/>
      <c r="DS456" s="12"/>
      <c r="DT456" s="12"/>
      <c r="DU456" s="12"/>
      <c r="DV456" s="12"/>
      <c r="DW456" s="12"/>
      <c r="DX456" s="12"/>
      <c r="DY456" s="12"/>
      <c r="DZ456" s="12"/>
      <c r="EA456" s="12"/>
      <c r="EB456" s="12"/>
      <c r="EC456" s="12"/>
      <c r="ED456" s="12"/>
      <c r="EE456" s="12"/>
      <c r="EF456" s="12"/>
      <c r="EG456" s="12"/>
      <c r="EH456" s="12"/>
      <c r="EI456" s="12"/>
      <c r="EJ456" s="12"/>
      <c r="EK456" s="12"/>
      <c r="EL456" s="12"/>
      <c r="EM456" s="12"/>
      <c r="EN456" s="12"/>
      <c r="EO456" s="12"/>
      <c r="EP456" s="12"/>
      <c r="EQ456" s="12"/>
      <c r="ER456" s="12"/>
      <c r="ES456" s="12"/>
      <c r="ET456" s="12"/>
      <c r="EU456" s="12"/>
      <c r="EV456" s="12"/>
      <c r="EW456" s="12"/>
      <c r="EX456" s="12"/>
      <c r="EY456" s="12"/>
      <c r="EZ456" s="14"/>
      <c r="FA456" s="14"/>
      <c r="FB456" s="14"/>
      <c r="FC456" s="14"/>
      <c r="FD456" s="13">
        <v>44</v>
      </c>
    </row>
    <row r="457" spans="1:160" x14ac:dyDescent="0.2">
      <c r="A457" s="2" t="s">
        <v>356</v>
      </c>
      <c r="B457" s="2" t="s">
        <v>622</v>
      </c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>
        <v>8</v>
      </c>
      <c r="BS457" s="4">
        <v>8</v>
      </c>
      <c r="BT457" s="4">
        <v>9</v>
      </c>
      <c r="BU457" s="4">
        <v>17</v>
      </c>
      <c r="BV457" s="4">
        <v>17</v>
      </c>
      <c r="BW457" s="4">
        <v>34</v>
      </c>
      <c r="BX457" s="4">
        <v>10</v>
      </c>
      <c r="BY457" s="4">
        <v>44</v>
      </c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5">
        <v>44</v>
      </c>
    </row>
    <row r="458" spans="1:160" x14ac:dyDescent="0.2">
      <c r="A458" s="9" t="s">
        <v>623</v>
      </c>
      <c r="B458" s="10" t="s">
        <v>22</v>
      </c>
      <c r="C458" s="11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  <c r="CD458" s="12">
        <v>8</v>
      </c>
      <c r="CE458" s="12">
        <v>8</v>
      </c>
      <c r="CF458" s="12">
        <v>18</v>
      </c>
      <c r="CG458" s="12">
        <v>26</v>
      </c>
      <c r="CH458" s="12">
        <v>17</v>
      </c>
      <c r="CI458" s="12">
        <v>43</v>
      </c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 s="12"/>
      <c r="DH458" s="12"/>
      <c r="DI458" s="12"/>
      <c r="DJ458" s="12"/>
      <c r="DK458" s="12"/>
      <c r="DL458" s="12"/>
      <c r="DM458" s="12"/>
      <c r="DN458" s="12"/>
      <c r="DO458" s="12"/>
      <c r="DP458" s="12"/>
      <c r="DQ458" s="12"/>
      <c r="DR458" s="12"/>
      <c r="DS458" s="12"/>
      <c r="DT458" s="12"/>
      <c r="DU458" s="12"/>
      <c r="DV458" s="12"/>
      <c r="DW458" s="12"/>
      <c r="DX458" s="12"/>
      <c r="DY458" s="12"/>
      <c r="DZ458" s="12"/>
      <c r="EA458" s="12"/>
      <c r="EB458" s="12"/>
      <c r="EC458" s="12"/>
      <c r="ED458" s="12"/>
      <c r="EE458" s="12"/>
      <c r="EF458" s="12"/>
      <c r="EG458" s="12"/>
      <c r="EH458" s="12"/>
      <c r="EI458" s="12"/>
      <c r="EJ458" s="12"/>
      <c r="EK458" s="12"/>
      <c r="EL458" s="12"/>
      <c r="EM458" s="12"/>
      <c r="EN458" s="12"/>
      <c r="EO458" s="12"/>
      <c r="EP458" s="12"/>
      <c r="EQ458" s="12"/>
      <c r="ER458" s="12"/>
      <c r="ES458" s="12"/>
      <c r="ET458" s="12"/>
      <c r="EU458" s="12"/>
      <c r="EV458" s="12"/>
      <c r="EW458" s="12"/>
      <c r="EX458" s="12"/>
      <c r="EY458" s="12"/>
      <c r="EZ458" s="14"/>
      <c r="FA458" s="14"/>
      <c r="FB458" s="14"/>
      <c r="FC458" s="14"/>
      <c r="FD458" s="13">
        <v>43</v>
      </c>
    </row>
    <row r="459" spans="1:160" x14ac:dyDescent="0.2">
      <c r="A459" s="2" t="s">
        <v>302</v>
      </c>
      <c r="B459" s="2" t="s">
        <v>159</v>
      </c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>
        <v>19</v>
      </c>
      <c r="DQ459" s="4">
        <v>19</v>
      </c>
      <c r="DR459" s="4">
        <v>6</v>
      </c>
      <c r="DS459" s="4">
        <v>25</v>
      </c>
      <c r="DT459" s="4">
        <v>1</v>
      </c>
      <c r="DU459" s="4">
        <v>26</v>
      </c>
      <c r="DV459" s="4">
        <v>6</v>
      </c>
      <c r="DW459" s="4">
        <v>32</v>
      </c>
      <c r="DX459" s="4">
        <v>1</v>
      </c>
      <c r="DY459" s="4">
        <v>33</v>
      </c>
      <c r="DZ459" s="4"/>
      <c r="EA459" s="4"/>
      <c r="EB459" s="4"/>
      <c r="EC459" s="4"/>
      <c r="ED459" s="4">
        <v>10</v>
      </c>
      <c r="EE459" s="4">
        <v>43</v>
      </c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5">
        <v>43</v>
      </c>
    </row>
    <row r="460" spans="1:160" x14ac:dyDescent="0.2">
      <c r="A460" s="9" t="s">
        <v>624</v>
      </c>
      <c r="B460" s="10" t="s">
        <v>195</v>
      </c>
      <c r="C460" s="11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>
        <v>10</v>
      </c>
      <c r="CE460" s="12">
        <v>10</v>
      </c>
      <c r="CF460" s="12"/>
      <c r="CG460" s="12"/>
      <c r="CH460" s="12"/>
      <c r="CI460" s="12"/>
      <c r="CJ460" s="12">
        <v>12</v>
      </c>
      <c r="CK460" s="12">
        <v>22</v>
      </c>
      <c r="CL460" s="12">
        <v>16</v>
      </c>
      <c r="CM460" s="12">
        <v>38</v>
      </c>
      <c r="CN460" s="12"/>
      <c r="CO460" s="12"/>
      <c r="CP460" s="12"/>
      <c r="CQ460" s="12"/>
      <c r="CR460" s="12">
        <v>5</v>
      </c>
      <c r="CS460" s="12">
        <v>43</v>
      </c>
      <c r="CT460" s="12"/>
      <c r="CU460" s="12"/>
      <c r="CV460" s="12"/>
      <c r="CW460" s="12"/>
      <c r="CX460" s="12"/>
      <c r="CY460" s="12"/>
      <c r="CZ460" s="12"/>
      <c r="DA460" s="12"/>
      <c r="DB460" s="12"/>
      <c r="DC460" s="12"/>
      <c r="DD460" s="12"/>
      <c r="DE460" s="12"/>
      <c r="DF460" s="12"/>
      <c r="DG460" s="12"/>
      <c r="DH460" s="12"/>
      <c r="DI460" s="12"/>
      <c r="DJ460" s="12"/>
      <c r="DK460" s="12"/>
      <c r="DL460" s="12"/>
      <c r="DM460" s="12"/>
      <c r="DN460" s="12"/>
      <c r="DO460" s="12"/>
      <c r="DP460" s="12"/>
      <c r="DQ460" s="12"/>
      <c r="DR460" s="12"/>
      <c r="DS460" s="12"/>
      <c r="DT460" s="12"/>
      <c r="DU460" s="12"/>
      <c r="DV460" s="12"/>
      <c r="DW460" s="12"/>
      <c r="DX460" s="12"/>
      <c r="DY460" s="12"/>
      <c r="DZ460" s="12"/>
      <c r="EA460" s="12"/>
      <c r="EB460" s="12"/>
      <c r="EC460" s="12"/>
      <c r="ED460" s="12"/>
      <c r="EE460" s="12"/>
      <c r="EF460" s="12"/>
      <c r="EG460" s="12"/>
      <c r="EH460" s="12"/>
      <c r="EI460" s="12"/>
      <c r="EJ460" s="12"/>
      <c r="EK460" s="12"/>
      <c r="EL460" s="12"/>
      <c r="EM460" s="12"/>
      <c r="EN460" s="12"/>
      <c r="EO460" s="12"/>
      <c r="EP460" s="12"/>
      <c r="EQ460" s="12"/>
      <c r="ER460" s="12"/>
      <c r="ES460" s="12"/>
      <c r="ET460" s="12"/>
      <c r="EU460" s="12"/>
      <c r="EV460" s="12"/>
      <c r="EW460" s="12"/>
      <c r="EX460" s="12"/>
      <c r="EY460" s="12"/>
      <c r="EZ460" s="14"/>
      <c r="FA460" s="14"/>
      <c r="FB460" s="14"/>
      <c r="FC460" s="14"/>
      <c r="FD460" s="13">
        <v>43</v>
      </c>
    </row>
    <row r="461" spans="1:160" x14ac:dyDescent="0.2">
      <c r="A461" s="2" t="s">
        <v>625</v>
      </c>
      <c r="B461" s="2" t="s">
        <v>41</v>
      </c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>
        <v>20</v>
      </c>
      <c r="BK461" s="4">
        <v>20</v>
      </c>
      <c r="BL461" s="4"/>
      <c r="BM461" s="4">
        <v>20</v>
      </c>
      <c r="BN461" s="4">
        <v>17</v>
      </c>
      <c r="BO461" s="4">
        <v>37</v>
      </c>
      <c r="BP461" s="4">
        <v>6</v>
      </c>
      <c r="BQ461" s="4">
        <v>43</v>
      </c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5">
        <v>43</v>
      </c>
    </row>
    <row r="462" spans="1:160" x14ac:dyDescent="0.2">
      <c r="A462" s="9" t="s">
        <v>626</v>
      </c>
      <c r="B462" s="10" t="s">
        <v>283</v>
      </c>
      <c r="C462" s="11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  <c r="CF462" s="12"/>
      <c r="CG462" s="12"/>
      <c r="CH462" s="12"/>
      <c r="CI462" s="12"/>
      <c r="CJ462" s="12"/>
      <c r="CK462" s="12"/>
      <c r="CL462" s="12"/>
      <c r="CM462" s="12"/>
      <c r="CN462" s="12"/>
      <c r="CO462" s="12"/>
      <c r="CP462" s="12"/>
      <c r="CQ462" s="12"/>
      <c r="CR462" s="12"/>
      <c r="CS462" s="12"/>
      <c r="CT462" s="12"/>
      <c r="CU462" s="12"/>
      <c r="CV462" s="12"/>
      <c r="CW462" s="12"/>
      <c r="CX462" s="12"/>
      <c r="CY462" s="12"/>
      <c r="CZ462" s="12"/>
      <c r="DA462" s="12"/>
      <c r="DB462" s="12"/>
      <c r="DC462" s="12"/>
      <c r="DD462" s="12"/>
      <c r="DE462" s="12"/>
      <c r="DF462" s="12"/>
      <c r="DG462" s="12"/>
      <c r="DH462" s="12"/>
      <c r="DI462" s="12"/>
      <c r="DJ462" s="12"/>
      <c r="DK462" s="12"/>
      <c r="DL462" s="12"/>
      <c r="DM462" s="12"/>
      <c r="DN462" s="12"/>
      <c r="DO462" s="12"/>
      <c r="DP462" s="12"/>
      <c r="DQ462" s="12"/>
      <c r="DR462" s="12"/>
      <c r="DS462" s="12"/>
      <c r="DT462" s="12"/>
      <c r="DU462" s="12"/>
      <c r="DV462" s="12"/>
      <c r="DW462" s="12"/>
      <c r="DX462" s="12"/>
      <c r="DY462" s="12"/>
      <c r="DZ462" s="12"/>
      <c r="EA462" s="12"/>
      <c r="EB462" s="12"/>
      <c r="EC462" s="12"/>
      <c r="ED462" s="12"/>
      <c r="EE462" s="12"/>
      <c r="EF462" s="12"/>
      <c r="EG462" s="12"/>
      <c r="EH462" s="12"/>
      <c r="EI462" s="12"/>
      <c r="EJ462" s="12"/>
      <c r="EK462" s="12"/>
      <c r="EL462" s="12"/>
      <c r="EM462" s="12"/>
      <c r="EN462" s="12">
        <v>11</v>
      </c>
      <c r="EO462" s="12">
        <v>11</v>
      </c>
      <c r="EP462" s="12">
        <v>9</v>
      </c>
      <c r="EQ462" s="12">
        <v>20</v>
      </c>
      <c r="ER462" s="12">
        <v>7</v>
      </c>
      <c r="ES462" s="12">
        <v>27</v>
      </c>
      <c r="ET462" s="12">
        <v>16</v>
      </c>
      <c r="EU462" s="12">
        <v>43</v>
      </c>
      <c r="EV462" s="12"/>
      <c r="EW462" s="12"/>
      <c r="EX462" s="12"/>
      <c r="EY462" s="12"/>
      <c r="EZ462" s="14"/>
      <c r="FA462" s="14"/>
      <c r="FB462" s="14"/>
      <c r="FC462" s="14"/>
      <c r="FD462" s="13">
        <v>43</v>
      </c>
    </row>
    <row r="463" spans="1:160" x14ac:dyDescent="0.2">
      <c r="A463" s="2" t="s">
        <v>190</v>
      </c>
      <c r="B463" s="2" t="s">
        <v>627</v>
      </c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>
        <v>14</v>
      </c>
      <c r="DM463" s="4">
        <v>14</v>
      </c>
      <c r="DN463" s="4">
        <v>14</v>
      </c>
      <c r="DO463" s="4">
        <v>28</v>
      </c>
      <c r="DP463" s="4">
        <v>8</v>
      </c>
      <c r="DQ463" s="4">
        <v>36</v>
      </c>
      <c r="DR463" s="4">
        <v>3</v>
      </c>
      <c r="DS463" s="4">
        <v>39</v>
      </c>
      <c r="DT463" s="4">
        <v>2</v>
      </c>
      <c r="DU463" s="4">
        <v>41</v>
      </c>
      <c r="DV463" s="4">
        <v>2</v>
      </c>
      <c r="DW463" s="4">
        <v>43</v>
      </c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5">
        <v>43</v>
      </c>
    </row>
    <row r="464" spans="1:160" x14ac:dyDescent="0.2">
      <c r="A464" s="9" t="s">
        <v>293</v>
      </c>
      <c r="B464" s="10" t="s">
        <v>412</v>
      </c>
      <c r="C464" s="11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>
        <v>24</v>
      </c>
      <c r="R464" s="12">
        <v>19</v>
      </c>
      <c r="S464" s="12">
        <v>43</v>
      </c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  <c r="CD464" s="12"/>
      <c r="CE464" s="12"/>
      <c r="CF464" s="12"/>
      <c r="CG464" s="12"/>
      <c r="CH464" s="12"/>
      <c r="CI464" s="12"/>
      <c r="CJ464" s="12"/>
      <c r="CK464" s="12"/>
      <c r="CL464" s="12"/>
      <c r="CM464" s="12"/>
      <c r="CN464" s="12"/>
      <c r="CO464" s="12"/>
      <c r="CP464" s="12"/>
      <c r="CQ464" s="12"/>
      <c r="CR464" s="12"/>
      <c r="CS464" s="12"/>
      <c r="CT464" s="12"/>
      <c r="CU464" s="12"/>
      <c r="CV464" s="12"/>
      <c r="CW464" s="12"/>
      <c r="CX464" s="12"/>
      <c r="CY464" s="12"/>
      <c r="CZ464" s="12"/>
      <c r="DA464" s="12"/>
      <c r="DB464" s="12"/>
      <c r="DC464" s="12"/>
      <c r="DD464" s="12"/>
      <c r="DE464" s="12"/>
      <c r="DF464" s="12"/>
      <c r="DG464" s="12"/>
      <c r="DH464" s="12"/>
      <c r="DI464" s="12"/>
      <c r="DJ464" s="12"/>
      <c r="DK464" s="12"/>
      <c r="DL464" s="12"/>
      <c r="DM464" s="12"/>
      <c r="DN464" s="12"/>
      <c r="DO464" s="12"/>
      <c r="DP464" s="12"/>
      <c r="DQ464" s="12"/>
      <c r="DR464" s="12"/>
      <c r="DS464" s="12"/>
      <c r="DT464" s="12"/>
      <c r="DU464" s="12"/>
      <c r="DV464" s="12"/>
      <c r="DW464" s="12"/>
      <c r="DX464" s="12"/>
      <c r="DY464" s="12"/>
      <c r="DZ464" s="12"/>
      <c r="EA464" s="12"/>
      <c r="EB464" s="12"/>
      <c r="EC464" s="12"/>
      <c r="ED464" s="12"/>
      <c r="EE464" s="12"/>
      <c r="EF464" s="12"/>
      <c r="EG464" s="12"/>
      <c r="EH464" s="12"/>
      <c r="EI464" s="12"/>
      <c r="EJ464" s="12"/>
      <c r="EK464" s="12"/>
      <c r="EL464" s="12"/>
      <c r="EM464" s="12"/>
      <c r="EN464" s="12"/>
      <c r="EO464" s="12"/>
      <c r="EP464" s="12"/>
      <c r="EQ464" s="12"/>
      <c r="ER464" s="12"/>
      <c r="ES464" s="12"/>
      <c r="ET464" s="12"/>
      <c r="EU464" s="12"/>
      <c r="EV464" s="12"/>
      <c r="EW464" s="12"/>
      <c r="EX464" s="12"/>
      <c r="EY464" s="12"/>
      <c r="EZ464" s="14"/>
      <c r="FA464" s="14"/>
      <c r="FB464" s="14"/>
      <c r="FC464" s="14"/>
      <c r="FD464" s="13">
        <v>43</v>
      </c>
    </row>
    <row r="465" spans="1:160" x14ac:dyDescent="0.2">
      <c r="A465" s="2" t="s">
        <v>628</v>
      </c>
      <c r="B465" s="2" t="s">
        <v>16</v>
      </c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>
        <v>15</v>
      </c>
      <c r="CQ465" s="4">
        <v>15</v>
      </c>
      <c r="CR465" s="4">
        <v>15</v>
      </c>
      <c r="CS465" s="4">
        <v>30</v>
      </c>
      <c r="CT465" s="4">
        <v>13</v>
      </c>
      <c r="CU465" s="4"/>
      <c r="CV465" s="4"/>
      <c r="CW465" s="4"/>
      <c r="CX465" s="4">
        <v>1</v>
      </c>
      <c r="CY465" s="4">
        <v>1</v>
      </c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5">
        <v>43</v>
      </c>
    </row>
    <row r="466" spans="1:160" x14ac:dyDescent="0.2">
      <c r="A466" s="9" t="s">
        <v>629</v>
      </c>
      <c r="B466" s="10" t="s">
        <v>574</v>
      </c>
      <c r="C466" s="11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>
        <v>14</v>
      </c>
      <c r="BG466" s="12">
        <v>14</v>
      </c>
      <c r="BH466" s="12"/>
      <c r="BI466" s="12"/>
      <c r="BJ466" s="12">
        <v>11</v>
      </c>
      <c r="BK466" s="12">
        <v>25</v>
      </c>
      <c r="BL466" s="12">
        <v>7</v>
      </c>
      <c r="BM466" s="12">
        <v>32</v>
      </c>
      <c r="BN466" s="12">
        <v>11</v>
      </c>
      <c r="BO466" s="12">
        <v>43</v>
      </c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2"/>
      <c r="CE466" s="12"/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2"/>
      <c r="DG466" s="12"/>
      <c r="DH466" s="12"/>
      <c r="DI466" s="12"/>
      <c r="DJ466" s="12"/>
      <c r="DK466" s="12"/>
      <c r="DL466" s="12"/>
      <c r="DM466" s="12"/>
      <c r="DN466" s="12"/>
      <c r="DO466" s="12"/>
      <c r="DP466" s="12"/>
      <c r="DQ466" s="12"/>
      <c r="DR466" s="12"/>
      <c r="DS466" s="12"/>
      <c r="DT466" s="12"/>
      <c r="DU466" s="12"/>
      <c r="DV466" s="12"/>
      <c r="DW466" s="12"/>
      <c r="DX466" s="12"/>
      <c r="DY466" s="12"/>
      <c r="DZ466" s="12"/>
      <c r="EA466" s="12"/>
      <c r="EB466" s="12"/>
      <c r="EC466" s="12"/>
      <c r="ED466" s="12"/>
      <c r="EE466" s="12"/>
      <c r="EF466" s="12"/>
      <c r="EG466" s="12"/>
      <c r="EH466" s="12"/>
      <c r="EI466" s="12"/>
      <c r="EJ466" s="12"/>
      <c r="EK466" s="12"/>
      <c r="EL466" s="12"/>
      <c r="EM466" s="12"/>
      <c r="EN466" s="12"/>
      <c r="EO466" s="12"/>
      <c r="EP466" s="12"/>
      <c r="EQ466" s="12"/>
      <c r="ER466" s="12"/>
      <c r="ES466" s="12"/>
      <c r="ET466" s="12"/>
      <c r="EU466" s="12"/>
      <c r="EV466" s="12"/>
      <c r="EW466" s="12"/>
      <c r="EX466" s="12"/>
      <c r="EY466" s="12"/>
      <c r="EZ466" s="14"/>
      <c r="FA466" s="14"/>
      <c r="FB466" s="14"/>
      <c r="FC466" s="14"/>
      <c r="FD466" s="13">
        <v>43</v>
      </c>
    </row>
    <row r="467" spans="1:160" x14ac:dyDescent="0.2">
      <c r="A467" s="2" t="s">
        <v>630</v>
      </c>
      <c r="B467" s="2" t="s">
        <v>631</v>
      </c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>
        <v>13</v>
      </c>
      <c r="EI467" s="4">
        <v>13</v>
      </c>
      <c r="EJ467" s="4">
        <v>17</v>
      </c>
      <c r="EK467" s="4">
        <v>30</v>
      </c>
      <c r="EL467" s="4">
        <v>4</v>
      </c>
      <c r="EM467" s="4">
        <v>34</v>
      </c>
      <c r="EN467" s="4">
        <v>9</v>
      </c>
      <c r="EO467" s="4">
        <v>43</v>
      </c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5">
        <v>43</v>
      </c>
    </row>
    <row r="468" spans="1:160" x14ac:dyDescent="0.2">
      <c r="A468" s="9" t="s">
        <v>632</v>
      </c>
      <c r="B468" s="10" t="s">
        <v>118</v>
      </c>
      <c r="C468" s="11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2"/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2"/>
      <c r="DG468" s="12"/>
      <c r="DH468" s="12"/>
      <c r="DI468" s="12"/>
      <c r="DJ468" s="12"/>
      <c r="DK468" s="12"/>
      <c r="DL468" s="12"/>
      <c r="DM468" s="12"/>
      <c r="DN468" s="12"/>
      <c r="DO468" s="12"/>
      <c r="DP468" s="12">
        <v>20</v>
      </c>
      <c r="DQ468" s="12">
        <v>20</v>
      </c>
      <c r="DR468" s="12">
        <v>17</v>
      </c>
      <c r="DS468" s="12">
        <v>37</v>
      </c>
      <c r="DT468" s="12">
        <v>6</v>
      </c>
      <c r="DU468" s="12">
        <v>43</v>
      </c>
      <c r="DV468" s="12"/>
      <c r="DW468" s="12"/>
      <c r="DX468" s="12"/>
      <c r="DY468" s="12"/>
      <c r="DZ468" s="12"/>
      <c r="EA468" s="12"/>
      <c r="EB468" s="12"/>
      <c r="EC468" s="12"/>
      <c r="ED468" s="12"/>
      <c r="EE468" s="12"/>
      <c r="EF468" s="12"/>
      <c r="EG468" s="12"/>
      <c r="EH468" s="12"/>
      <c r="EI468" s="12"/>
      <c r="EJ468" s="12"/>
      <c r="EK468" s="12"/>
      <c r="EL468" s="12"/>
      <c r="EM468" s="12"/>
      <c r="EN468" s="12"/>
      <c r="EO468" s="12"/>
      <c r="EP468" s="12"/>
      <c r="EQ468" s="12"/>
      <c r="ER468" s="12"/>
      <c r="ES468" s="12"/>
      <c r="ET468" s="12"/>
      <c r="EU468" s="12"/>
      <c r="EV468" s="12"/>
      <c r="EW468" s="12"/>
      <c r="EX468" s="12"/>
      <c r="EY468" s="12"/>
      <c r="EZ468" s="14"/>
      <c r="FA468" s="14"/>
      <c r="FB468" s="14"/>
      <c r="FC468" s="14"/>
      <c r="FD468" s="13">
        <v>43</v>
      </c>
    </row>
    <row r="469" spans="1:160" x14ac:dyDescent="0.2">
      <c r="A469" s="2" t="s">
        <v>633</v>
      </c>
      <c r="B469" s="2" t="s">
        <v>99</v>
      </c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>
        <v>13</v>
      </c>
      <c r="BG469" s="4">
        <v>25</v>
      </c>
      <c r="BH469" s="4">
        <v>17</v>
      </c>
      <c r="BI469" s="4">
        <v>42</v>
      </c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5">
        <v>42</v>
      </c>
    </row>
    <row r="470" spans="1:160" x14ac:dyDescent="0.2">
      <c r="A470" s="9" t="s">
        <v>634</v>
      </c>
      <c r="B470" s="10" t="s">
        <v>27</v>
      </c>
      <c r="C470" s="11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  <c r="DJ470" s="12"/>
      <c r="DK470" s="12"/>
      <c r="DL470" s="12"/>
      <c r="DM470" s="12"/>
      <c r="DN470" s="12"/>
      <c r="DO470" s="12"/>
      <c r="DP470" s="12"/>
      <c r="DQ470" s="12"/>
      <c r="DR470" s="12"/>
      <c r="DS470" s="12"/>
      <c r="DT470" s="12"/>
      <c r="DU470" s="12"/>
      <c r="DV470" s="12"/>
      <c r="DW470" s="12"/>
      <c r="DX470" s="12"/>
      <c r="DY470" s="12"/>
      <c r="DZ470" s="12"/>
      <c r="EA470" s="12"/>
      <c r="EB470" s="12"/>
      <c r="EC470" s="12"/>
      <c r="ED470" s="12">
        <v>11</v>
      </c>
      <c r="EE470" s="12">
        <v>11</v>
      </c>
      <c r="EF470" s="12"/>
      <c r="EG470" s="12"/>
      <c r="EH470" s="12">
        <v>17</v>
      </c>
      <c r="EI470" s="12">
        <v>28</v>
      </c>
      <c r="EJ470" s="12">
        <v>7</v>
      </c>
      <c r="EK470" s="12">
        <v>35</v>
      </c>
      <c r="EL470" s="12">
        <v>5</v>
      </c>
      <c r="EM470" s="12">
        <v>40</v>
      </c>
      <c r="EN470" s="12"/>
      <c r="EO470" s="12"/>
      <c r="EP470" s="12">
        <v>2</v>
      </c>
      <c r="EQ470" s="12">
        <v>42</v>
      </c>
      <c r="ER470" s="12"/>
      <c r="ES470" s="12"/>
      <c r="ET470" s="12"/>
      <c r="EU470" s="12"/>
      <c r="EV470" s="12"/>
      <c r="EW470" s="12"/>
      <c r="EX470" s="12"/>
      <c r="EY470" s="12"/>
      <c r="EZ470" s="14"/>
      <c r="FA470" s="14"/>
      <c r="FB470" s="14"/>
      <c r="FC470" s="14"/>
      <c r="FD470" s="13">
        <v>42</v>
      </c>
    </row>
    <row r="471" spans="1:160" x14ac:dyDescent="0.2">
      <c r="A471" s="2" t="s">
        <v>635</v>
      </c>
      <c r="B471" s="2" t="s">
        <v>79</v>
      </c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>
        <v>19</v>
      </c>
      <c r="BY471" s="4">
        <v>19</v>
      </c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>
        <v>12</v>
      </c>
      <c r="CM471" s="4">
        <v>42</v>
      </c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5">
        <v>42</v>
      </c>
    </row>
    <row r="472" spans="1:160" x14ac:dyDescent="0.2">
      <c r="A472" s="9" t="s">
        <v>636</v>
      </c>
      <c r="B472" s="10" t="s">
        <v>637</v>
      </c>
      <c r="C472" s="11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>
        <v>4</v>
      </c>
      <c r="CE472" s="12">
        <v>4</v>
      </c>
      <c r="CF472" s="12"/>
      <c r="CG472" s="12"/>
      <c r="CH472" s="12"/>
      <c r="CI472" s="12"/>
      <c r="CJ472" s="12"/>
      <c r="CK472" s="12"/>
      <c r="CL472" s="12"/>
      <c r="CM472" s="12"/>
      <c r="CN472" s="12">
        <v>14</v>
      </c>
      <c r="CO472" s="12">
        <v>14</v>
      </c>
      <c r="CP472" s="12">
        <v>12</v>
      </c>
      <c r="CQ472" s="12">
        <v>26</v>
      </c>
      <c r="CR472" s="12">
        <v>16</v>
      </c>
      <c r="CS472" s="12">
        <v>42</v>
      </c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2"/>
      <c r="DF472" s="12"/>
      <c r="DG472" s="12"/>
      <c r="DH472" s="12"/>
      <c r="DI472" s="12"/>
      <c r="DJ472" s="12"/>
      <c r="DK472" s="12"/>
      <c r="DL472" s="12"/>
      <c r="DM472" s="12"/>
      <c r="DN472" s="12"/>
      <c r="DO472" s="12"/>
      <c r="DP472" s="12"/>
      <c r="DQ472" s="12"/>
      <c r="DR472" s="12"/>
      <c r="DS472" s="12"/>
      <c r="DT472" s="12"/>
      <c r="DU472" s="12"/>
      <c r="DV472" s="12"/>
      <c r="DW472" s="12"/>
      <c r="DX472" s="12"/>
      <c r="DY472" s="12"/>
      <c r="DZ472" s="12"/>
      <c r="EA472" s="12"/>
      <c r="EB472" s="12"/>
      <c r="EC472" s="12"/>
      <c r="ED472" s="12"/>
      <c r="EE472" s="12"/>
      <c r="EF472" s="12"/>
      <c r="EG472" s="12"/>
      <c r="EH472" s="12"/>
      <c r="EI472" s="12"/>
      <c r="EJ472" s="12"/>
      <c r="EK472" s="12"/>
      <c r="EL472" s="12"/>
      <c r="EM472" s="12"/>
      <c r="EN472" s="12"/>
      <c r="EO472" s="12"/>
      <c r="EP472" s="12"/>
      <c r="EQ472" s="12"/>
      <c r="ER472" s="12"/>
      <c r="ES472" s="12"/>
      <c r="ET472" s="12"/>
      <c r="EU472" s="12"/>
      <c r="EV472" s="12"/>
      <c r="EW472" s="12"/>
      <c r="EX472" s="12"/>
      <c r="EY472" s="12"/>
      <c r="EZ472" s="14"/>
      <c r="FA472" s="14"/>
      <c r="FB472" s="14"/>
      <c r="FC472" s="14"/>
      <c r="FD472" s="13">
        <v>42</v>
      </c>
    </row>
    <row r="473" spans="1:160" x14ac:dyDescent="0.2">
      <c r="A473" s="2" t="s">
        <v>662</v>
      </c>
      <c r="B473" s="2" t="s">
        <v>256</v>
      </c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>
        <v>14</v>
      </c>
      <c r="EK473" s="4">
        <v>14</v>
      </c>
      <c r="EL473" s="4">
        <v>12</v>
      </c>
      <c r="EM473" s="4">
        <v>26</v>
      </c>
      <c r="EN473" s="4">
        <v>10</v>
      </c>
      <c r="EO473" s="4">
        <v>36</v>
      </c>
      <c r="EP473" s="4">
        <v>3</v>
      </c>
      <c r="EQ473" s="4">
        <v>39</v>
      </c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>
        <v>3</v>
      </c>
      <c r="FC473" s="4">
        <v>42</v>
      </c>
      <c r="FD473" s="5">
        <v>42</v>
      </c>
    </row>
    <row r="474" spans="1:160" x14ac:dyDescent="0.2">
      <c r="A474" s="9" t="s">
        <v>351</v>
      </c>
      <c r="B474" s="10" t="s">
        <v>146</v>
      </c>
      <c r="C474" s="11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  <c r="CD474" s="12"/>
      <c r="CE474" s="12"/>
      <c r="CF474" s="12"/>
      <c r="CG474" s="12"/>
      <c r="CH474" s="12"/>
      <c r="CI474" s="12"/>
      <c r="CJ474" s="12"/>
      <c r="CK474" s="12"/>
      <c r="CL474" s="12"/>
      <c r="CM474" s="12"/>
      <c r="CN474" s="12"/>
      <c r="CO474" s="12"/>
      <c r="CP474" s="12"/>
      <c r="CQ474" s="12"/>
      <c r="CR474" s="12"/>
      <c r="CS474" s="12"/>
      <c r="CT474" s="12"/>
      <c r="CU474" s="12"/>
      <c r="CV474" s="12"/>
      <c r="CW474" s="12"/>
      <c r="CX474" s="12"/>
      <c r="CY474" s="12"/>
      <c r="CZ474" s="12"/>
      <c r="DA474" s="12"/>
      <c r="DB474" s="12"/>
      <c r="DC474" s="12"/>
      <c r="DD474" s="12"/>
      <c r="DE474" s="12"/>
      <c r="DF474" s="12"/>
      <c r="DG474" s="12"/>
      <c r="DH474" s="12"/>
      <c r="DI474" s="12"/>
      <c r="DJ474" s="12"/>
      <c r="DK474" s="12"/>
      <c r="DL474" s="12"/>
      <c r="DM474" s="12"/>
      <c r="DN474" s="12"/>
      <c r="DO474" s="12"/>
      <c r="DP474" s="12"/>
      <c r="DQ474" s="12"/>
      <c r="DR474" s="12"/>
      <c r="DS474" s="12"/>
      <c r="DT474" s="12"/>
      <c r="DU474" s="12"/>
      <c r="DV474" s="12"/>
      <c r="DW474" s="12"/>
      <c r="DX474" s="12"/>
      <c r="DY474" s="12"/>
      <c r="DZ474" s="12"/>
      <c r="EA474" s="12"/>
      <c r="EB474" s="12">
        <v>19</v>
      </c>
      <c r="EC474" s="12">
        <v>19</v>
      </c>
      <c r="ED474" s="12">
        <v>17</v>
      </c>
      <c r="EE474" s="12">
        <v>36</v>
      </c>
      <c r="EF474" s="12">
        <v>6</v>
      </c>
      <c r="EG474" s="12">
        <v>42</v>
      </c>
      <c r="EH474" s="12"/>
      <c r="EI474" s="12"/>
      <c r="EJ474" s="12"/>
      <c r="EK474" s="12"/>
      <c r="EL474" s="12"/>
      <c r="EM474" s="12"/>
      <c r="EN474" s="12"/>
      <c r="EO474" s="12"/>
      <c r="EP474" s="12"/>
      <c r="EQ474" s="12"/>
      <c r="ER474" s="12"/>
      <c r="ES474" s="12"/>
      <c r="ET474" s="12"/>
      <c r="EU474" s="12"/>
      <c r="EV474" s="12"/>
      <c r="EW474" s="12"/>
      <c r="EX474" s="12"/>
      <c r="EY474" s="12"/>
      <c r="EZ474" s="14"/>
      <c r="FA474" s="14"/>
      <c r="FB474" s="14"/>
      <c r="FC474" s="14"/>
      <c r="FD474" s="13">
        <v>42</v>
      </c>
    </row>
    <row r="475" spans="1:160" x14ac:dyDescent="0.2">
      <c r="A475" s="2" t="s">
        <v>471</v>
      </c>
      <c r="B475" s="2" t="s">
        <v>59</v>
      </c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>
        <v>18</v>
      </c>
      <c r="EK475" s="4">
        <v>18</v>
      </c>
      <c r="EL475" s="4">
        <v>17</v>
      </c>
      <c r="EM475" s="4">
        <v>35</v>
      </c>
      <c r="EN475" s="4">
        <v>4</v>
      </c>
      <c r="EO475" s="4">
        <v>39</v>
      </c>
      <c r="EP475" s="4"/>
      <c r="EQ475" s="4"/>
      <c r="ER475" s="4">
        <v>2</v>
      </c>
      <c r="ES475" s="4">
        <v>41</v>
      </c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5">
        <v>41</v>
      </c>
    </row>
    <row r="476" spans="1:160" x14ac:dyDescent="0.2">
      <c r="A476" s="9" t="s">
        <v>464</v>
      </c>
      <c r="B476" s="10" t="s">
        <v>638</v>
      </c>
      <c r="C476" s="11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>
        <v>23</v>
      </c>
      <c r="BK476" s="12">
        <v>23</v>
      </c>
      <c r="BL476" s="12">
        <v>18</v>
      </c>
      <c r="BM476" s="12">
        <v>41</v>
      </c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2"/>
      <c r="DG476" s="12"/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2"/>
      <c r="DW476" s="12"/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2"/>
      <c r="EO476" s="12"/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4"/>
      <c r="FA476" s="14"/>
      <c r="FB476" s="14"/>
      <c r="FC476" s="14"/>
      <c r="FD476" s="13">
        <v>41</v>
      </c>
    </row>
    <row r="477" spans="1:160" x14ac:dyDescent="0.2">
      <c r="A477" s="2" t="s">
        <v>639</v>
      </c>
      <c r="B477" s="2" t="s">
        <v>328</v>
      </c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>
        <v>16</v>
      </c>
      <c r="EU477" s="4">
        <v>16</v>
      </c>
      <c r="EV477" s="4">
        <v>9</v>
      </c>
      <c r="EW477" s="4">
        <v>25</v>
      </c>
      <c r="EX477" s="4">
        <v>16</v>
      </c>
      <c r="EY477" s="4">
        <v>41</v>
      </c>
      <c r="EZ477" s="4"/>
      <c r="FA477" s="4"/>
      <c r="FB477" s="4"/>
      <c r="FC477" s="4"/>
      <c r="FD477" s="5">
        <v>41</v>
      </c>
    </row>
    <row r="478" spans="1:160" x14ac:dyDescent="0.2">
      <c r="A478" s="9" t="s">
        <v>106</v>
      </c>
      <c r="B478" s="10" t="s">
        <v>268</v>
      </c>
      <c r="C478" s="11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2"/>
      <c r="DW478" s="12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>
        <v>8</v>
      </c>
      <c r="EI478" s="12">
        <v>8</v>
      </c>
      <c r="EJ478" s="12">
        <v>20</v>
      </c>
      <c r="EK478" s="12">
        <v>28</v>
      </c>
      <c r="EL478" s="12">
        <v>11</v>
      </c>
      <c r="EM478" s="12">
        <v>39</v>
      </c>
      <c r="EN478" s="12"/>
      <c r="EO478" s="12"/>
      <c r="EP478" s="12"/>
      <c r="EQ478" s="12"/>
      <c r="ER478" s="12">
        <v>2</v>
      </c>
      <c r="ES478" s="12">
        <v>41</v>
      </c>
      <c r="ET478" s="12"/>
      <c r="EU478" s="12"/>
      <c r="EV478" s="12"/>
      <c r="EW478" s="12"/>
      <c r="EX478" s="12"/>
      <c r="EY478" s="12"/>
      <c r="EZ478" s="14"/>
      <c r="FA478" s="14"/>
      <c r="FB478" s="14"/>
      <c r="FC478" s="14"/>
      <c r="FD478" s="13">
        <v>41</v>
      </c>
    </row>
    <row r="479" spans="1:160" x14ac:dyDescent="0.2">
      <c r="A479" s="2" t="s">
        <v>211</v>
      </c>
      <c r="B479" s="2" t="s">
        <v>782</v>
      </c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>
        <v>9</v>
      </c>
      <c r="EU479" s="4">
        <v>9</v>
      </c>
      <c r="EV479" s="4">
        <v>8</v>
      </c>
      <c r="EW479" s="4">
        <v>17</v>
      </c>
      <c r="EX479" s="4"/>
      <c r="EY479" s="4"/>
      <c r="EZ479" s="4">
        <v>12</v>
      </c>
      <c r="FA479" s="4">
        <v>29</v>
      </c>
      <c r="FB479" s="4">
        <v>12</v>
      </c>
      <c r="FC479" s="4">
        <v>41</v>
      </c>
      <c r="FD479" s="5">
        <v>41</v>
      </c>
    </row>
    <row r="480" spans="1:160" x14ac:dyDescent="0.2">
      <c r="A480" s="9" t="s">
        <v>640</v>
      </c>
      <c r="B480" s="10" t="s">
        <v>641</v>
      </c>
      <c r="C480" s="11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  <c r="CD480" s="12"/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 s="12"/>
      <c r="DH480" s="12"/>
      <c r="DI480" s="12"/>
      <c r="DJ480" s="12"/>
      <c r="DK480" s="12"/>
      <c r="DL480" s="12"/>
      <c r="DM480" s="12"/>
      <c r="DN480" s="12"/>
      <c r="DO480" s="12"/>
      <c r="DP480" s="12"/>
      <c r="DQ480" s="12"/>
      <c r="DR480" s="12"/>
      <c r="DS480" s="12"/>
      <c r="DT480" s="12"/>
      <c r="DU480" s="12"/>
      <c r="DV480" s="12"/>
      <c r="DW480" s="12"/>
      <c r="DX480" s="12"/>
      <c r="DY480" s="12"/>
      <c r="DZ480" s="12"/>
      <c r="EA480" s="12"/>
      <c r="EB480" s="12"/>
      <c r="EC480" s="12"/>
      <c r="ED480" s="12"/>
      <c r="EE480" s="12"/>
      <c r="EF480" s="12"/>
      <c r="EG480" s="12"/>
      <c r="EH480" s="12"/>
      <c r="EI480" s="12"/>
      <c r="EJ480" s="12"/>
      <c r="EK480" s="12"/>
      <c r="EL480" s="12"/>
      <c r="EM480" s="12"/>
      <c r="EN480" s="12">
        <v>10</v>
      </c>
      <c r="EO480" s="12">
        <v>10</v>
      </c>
      <c r="EP480" s="12">
        <v>14</v>
      </c>
      <c r="EQ480" s="12">
        <v>24</v>
      </c>
      <c r="ER480" s="12">
        <v>10</v>
      </c>
      <c r="ES480" s="12">
        <v>34</v>
      </c>
      <c r="ET480" s="12">
        <v>7</v>
      </c>
      <c r="EU480" s="12">
        <v>41</v>
      </c>
      <c r="EV480" s="12"/>
      <c r="EW480" s="12"/>
      <c r="EX480" s="12"/>
      <c r="EY480" s="12"/>
      <c r="EZ480" s="14"/>
      <c r="FA480" s="14"/>
      <c r="FB480" s="14"/>
      <c r="FC480" s="14"/>
      <c r="FD480" s="13">
        <v>41</v>
      </c>
    </row>
    <row r="481" spans="1:160" x14ac:dyDescent="0.2">
      <c r="A481" s="2" t="s">
        <v>642</v>
      </c>
      <c r="B481" s="2" t="s">
        <v>201</v>
      </c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>
        <v>11</v>
      </c>
      <c r="BU481" s="4">
        <v>11</v>
      </c>
      <c r="BV481" s="4">
        <v>17</v>
      </c>
      <c r="BW481" s="4">
        <v>28</v>
      </c>
      <c r="BX481" s="4">
        <v>2</v>
      </c>
      <c r="BY481" s="4">
        <v>30</v>
      </c>
      <c r="BZ481" s="4">
        <v>11</v>
      </c>
      <c r="CA481" s="4">
        <v>41</v>
      </c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5">
        <v>41</v>
      </c>
    </row>
    <row r="482" spans="1:160" x14ac:dyDescent="0.2">
      <c r="A482" s="9" t="s">
        <v>493</v>
      </c>
      <c r="B482" s="10" t="s">
        <v>333</v>
      </c>
      <c r="C482" s="11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>
        <v>18</v>
      </c>
      <c r="BY482" s="12">
        <v>18</v>
      </c>
      <c r="BZ482" s="12"/>
      <c r="CA482" s="12"/>
      <c r="CB482" s="12">
        <v>16</v>
      </c>
      <c r="CC482" s="12">
        <v>41</v>
      </c>
      <c r="CD482" s="12"/>
      <c r="CE482" s="12"/>
      <c r="CF482" s="12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12"/>
      <c r="CY482" s="12"/>
      <c r="CZ482" s="12"/>
      <c r="DA482" s="12"/>
      <c r="DB482" s="12"/>
      <c r="DC482" s="12"/>
      <c r="DD482" s="12"/>
      <c r="DE482" s="12"/>
      <c r="DF482" s="12"/>
      <c r="DG482" s="12"/>
      <c r="DH482" s="12"/>
      <c r="DI482" s="12"/>
      <c r="DJ482" s="12"/>
      <c r="DK482" s="12"/>
      <c r="DL482" s="12"/>
      <c r="DM482" s="12"/>
      <c r="DN482" s="12"/>
      <c r="DO482" s="12"/>
      <c r="DP482" s="12"/>
      <c r="DQ482" s="12"/>
      <c r="DR482" s="12"/>
      <c r="DS482" s="12"/>
      <c r="DT482" s="12"/>
      <c r="DU482" s="12"/>
      <c r="DV482" s="12"/>
      <c r="DW482" s="12"/>
      <c r="DX482" s="12"/>
      <c r="DY482" s="12"/>
      <c r="DZ482" s="12"/>
      <c r="EA482" s="12"/>
      <c r="EB482" s="12"/>
      <c r="EC482" s="12"/>
      <c r="ED482" s="12"/>
      <c r="EE482" s="12"/>
      <c r="EF482" s="12"/>
      <c r="EG482" s="12"/>
      <c r="EH482" s="12"/>
      <c r="EI482" s="12"/>
      <c r="EJ482" s="12"/>
      <c r="EK482" s="12"/>
      <c r="EL482" s="12"/>
      <c r="EM482" s="12"/>
      <c r="EN482" s="12"/>
      <c r="EO482" s="12"/>
      <c r="EP482" s="12"/>
      <c r="EQ482" s="12"/>
      <c r="ER482" s="12"/>
      <c r="ES482" s="12"/>
      <c r="ET482" s="12"/>
      <c r="EU482" s="12"/>
      <c r="EV482" s="12"/>
      <c r="EW482" s="12"/>
      <c r="EX482" s="12"/>
      <c r="EY482" s="12"/>
      <c r="EZ482" s="14"/>
      <c r="FA482" s="14"/>
      <c r="FB482" s="14"/>
      <c r="FC482" s="14"/>
      <c r="FD482" s="13">
        <v>41</v>
      </c>
    </row>
    <row r="483" spans="1:160" x14ac:dyDescent="0.2">
      <c r="A483" s="2" t="s">
        <v>539</v>
      </c>
      <c r="B483" s="2" t="s">
        <v>643</v>
      </c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>
        <v>19</v>
      </c>
      <c r="CY483" s="4">
        <v>19</v>
      </c>
      <c r="CZ483" s="4">
        <v>1</v>
      </c>
      <c r="DA483" s="4">
        <v>20</v>
      </c>
      <c r="DB483" s="4">
        <v>5</v>
      </c>
      <c r="DC483" s="4">
        <v>25</v>
      </c>
      <c r="DD483" s="4">
        <v>9</v>
      </c>
      <c r="DE483" s="4">
        <v>34</v>
      </c>
      <c r="DF483" s="4"/>
      <c r="DG483" s="4"/>
      <c r="DH483" s="4">
        <v>2</v>
      </c>
      <c r="DI483" s="4">
        <v>36</v>
      </c>
      <c r="DJ483" s="4"/>
      <c r="DK483" s="4"/>
      <c r="DL483" s="4">
        <v>4</v>
      </c>
      <c r="DM483" s="4">
        <v>40</v>
      </c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5">
        <v>40</v>
      </c>
    </row>
    <row r="484" spans="1:160" x14ac:dyDescent="0.2">
      <c r="A484" s="9" t="s">
        <v>462</v>
      </c>
      <c r="B484" s="10" t="s">
        <v>90</v>
      </c>
      <c r="C484" s="11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>
        <v>19</v>
      </c>
      <c r="AQ484" s="12">
        <v>40</v>
      </c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  <c r="CD484" s="12"/>
      <c r="CE484" s="12"/>
      <c r="CF484" s="12"/>
      <c r="CG484" s="12"/>
      <c r="CH484" s="12"/>
      <c r="CI484" s="12"/>
      <c r="CJ484" s="12"/>
      <c r="CK484" s="12"/>
      <c r="CL484" s="12"/>
      <c r="CM484" s="12"/>
      <c r="CN484" s="12"/>
      <c r="CO484" s="12"/>
      <c r="CP484" s="12"/>
      <c r="CQ484" s="12"/>
      <c r="CR484" s="12"/>
      <c r="CS484" s="12"/>
      <c r="CT484" s="12"/>
      <c r="CU484" s="12"/>
      <c r="CV484" s="12"/>
      <c r="CW484" s="12"/>
      <c r="CX484" s="12"/>
      <c r="CY484" s="12"/>
      <c r="CZ484" s="12"/>
      <c r="DA484" s="12"/>
      <c r="DB484" s="12"/>
      <c r="DC484" s="12"/>
      <c r="DD484" s="12"/>
      <c r="DE484" s="12"/>
      <c r="DF484" s="12"/>
      <c r="DG484" s="12"/>
      <c r="DH484" s="12"/>
      <c r="DI484" s="12"/>
      <c r="DJ484" s="12"/>
      <c r="DK484" s="12"/>
      <c r="DL484" s="12"/>
      <c r="DM484" s="12"/>
      <c r="DN484" s="12"/>
      <c r="DO484" s="12"/>
      <c r="DP484" s="12"/>
      <c r="DQ484" s="12"/>
      <c r="DR484" s="12"/>
      <c r="DS484" s="12"/>
      <c r="DT484" s="12"/>
      <c r="DU484" s="12"/>
      <c r="DV484" s="12"/>
      <c r="DW484" s="12"/>
      <c r="DX484" s="12"/>
      <c r="DY484" s="12"/>
      <c r="DZ484" s="12"/>
      <c r="EA484" s="12"/>
      <c r="EB484" s="12"/>
      <c r="EC484" s="12"/>
      <c r="ED484" s="12"/>
      <c r="EE484" s="12"/>
      <c r="EF484" s="12"/>
      <c r="EG484" s="12"/>
      <c r="EH484" s="12"/>
      <c r="EI484" s="12"/>
      <c r="EJ484" s="12"/>
      <c r="EK484" s="12"/>
      <c r="EL484" s="12"/>
      <c r="EM484" s="12"/>
      <c r="EN484" s="12"/>
      <c r="EO484" s="12"/>
      <c r="EP484" s="12"/>
      <c r="EQ484" s="12"/>
      <c r="ER484" s="12"/>
      <c r="ES484" s="12"/>
      <c r="ET484" s="12"/>
      <c r="EU484" s="12"/>
      <c r="EV484" s="12"/>
      <c r="EW484" s="12"/>
      <c r="EX484" s="12"/>
      <c r="EY484" s="12"/>
      <c r="EZ484" s="14"/>
      <c r="FA484" s="14"/>
      <c r="FB484" s="14"/>
      <c r="FC484" s="14"/>
      <c r="FD484" s="13">
        <v>40</v>
      </c>
    </row>
    <row r="485" spans="1:160" x14ac:dyDescent="0.2">
      <c r="A485" s="2" t="s">
        <v>187</v>
      </c>
      <c r="B485" s="2" t="s">
        <v>35</v>
      </c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>
        <v>21</v>
      </c>
      <c r="EO485" s="4">
        <v>21</v>
      </c>
      <c r="EP485" s="4"/>
      <c r="EQ485" s="4"/>
      <c r="ER485" s="4">
        <v>6</v>
      </c>
      <c r="ES485" s="4">
        <v>27</v>
      </c>
      <c r="ET485" s="4">
        <v>12</v>
      </c>
      <c r="EU485" s="4">
        <v>39</v>
      </c>
      <c r="EV485" s="4"/>
      <c r="EW485" s="4"/>
      <c r="EX485" s="4">
        <v>1</v>
      </c>
      <c r="EY485" s="4">
        <v>40</v>
      </c>
      <c r="EZ485" s="4"/>
      <c r="FA485" s="4"/>
      <c r="FB485" s="4"/>
      <c r="FC485" s="4"/>
      <c r="FD485" s="5">
        <v>40</v>
      </c>
    </row>
    <row r="486" spans="1:160" x14ac:dyDescent="0.2">
      <c r="A486" s="9" t="s">
        <v>644</v>
      </c>
      <c r="B486" s="10" t="s">
        <v>412</v>
      </c>
      <c r="C486" s="11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>
        <v>7</v>
      </c>
      <c r="AQ486" s="12">
        <v>40</v>
      </c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  <c r="CD486" s="12"/>
      <c r="CE486" s="12"/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12"/>
      <c r="DA486" s="12"/>
      <c r="DB486" s="12"/>
      <c r="DC486" s="12"/>
      <c r="DD486" s="12"/>
      <c r="DE486" s="12"/>
      <c r="DF486" s="12"/>
      <c r="DG486" s="12"/>
      <c r="DH486" s="12"/>
      <c r="DI486" s="12"/>
      <c r="DJ486" s="12"/>
      <c r="DK486" s="12"/>
      <c r="DL486" s="12"/>
      <c r="DM486" s="12"/>
      <c r="DN486" s="12"/>
      <c r="DO486" s="12"/>
      <c r="DP486" s="12"/>
      <c r="DQ486" s="12"/>
      <c r="DR486" s="12"/>
      <c r="DS486" s="12"/>
      <c r="DT486" s="12"/>
      <c r="DU486" s="12"/>
      <c r="DV486" s="12"/>
      <c r="DW486" s="12"/>
      <c r="DX486" s="12"/>
      <c r="DY486" s="12"/>
      <c r="DZ486" s="12"/>
      <c r="EA486" s="12"/>
      <c r="EB486" s="12"/>
      <c r="EC486" s="12"/>
      <c r="ED486" s="12"/>
      <c r="EE486" s="12"/>
      <c r="EF486" s="12"/>
      <c r="EG486" s="12"/>
      <c r="EH486" s="12"/>
      <c r="EI486" s="12"/>
      <c r="EJ486" s="12"/>
      <c r="EK486" s="12"/>
      <c r="EL486" s="12"/>
      <c r="EM486" s="12"/>
      <c r="EN486" s="12"/>
      <c r="EO486" s="12"/>
      <c r="EP486" s="12"/>
      <c r="EQ486" s="12"/>
      <c r="ER486" s="12"/>
      <c r="ES486" s="12"/>
      <c r="ET486" s="12"/>
      <c r="EU486" s="12"/>
      <c r="EV486" s="12"/>
      <c r="EW486" s="12"/>
      <c r="EX486" s="12"/>
      <c r="EY486" s="12"/>
      <c r="EZ486" s="14"/>
      <c r="FA486" s="14"/>
      <c r="FB486" s="14"/>
      <c r="FC486" s="14"/>
      <c r="FD486" s="13">
        <v>40</v>
      </c>
    </row>
    <row r="487" spans="1:160" x14ac:dyDescent="0.2">
      <c r="A487" s="2" t="s">
        <v>160</v>
      </c>
      <c r="B487" s="2" t="s">
        <v>645</v>
      </c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>
        <v>13</v>
      </c>
      <c r="CU487" s="4">
        <v>36</v>
      </c>
      <c r="CV487" s="4">
        <v>3</v>
      </c>
      <c r="CW487" s="4">
        <v>39</v>
      </c>
      <c r="CX487" s="4"/>
      <c r="CY487" s="4"/>
      <c r="CZ487" s="4">
        <v>1</v>
      </c>
      <c r="DA487" s="4">
        <v>40</v>
      </c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5">
        <v>40</v>
      </c>
    </row>
    <row r="488" spans="1:160" x14ac:dyDescent="0.2">
      <c r="A488" s="9" t="s">
        <v>648</v>
      </c>
      <c r="B488" s="10" t="s">
        <v>118</v>
      </c>
      <c r="C488" s="11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  <c r="CF488" s="12"/>
      <c r="CG488" s="12"/>
      <c r="CH488" s="12"/>
      <c r="CI488" s="12"/>
      <c r="CJ488" s="12">
        <v>19</v>
      </c>
      <c r="CK488" s="12">
        <v>19</v>
      </c>
      <c r="CL488" s="12">
        <v>17</v>
      </c>
      <c r="CM488" s="12">
        <v>36</v>
      </c>
      <c r="CN488" s="12"/>
      <c r="CO488" s="12"/>
      <c r="CP488" s="12"/>
      <c r="CQ488" s="12"/>
      <c r="CR488" s="12">
        <v>14</v>
      </c>
      <c r="CS488" s="12">
        <v>40</v>
      </c>
      <c r="CT488" s="12">
        <v>17</v>
      </c>
      <c r="CU488" s="12"/>
      <c r="CV488" s="12">
        <v>10</v>
      </c>
      <c r="CW488" s="12"/>
      <c r="CX488" s="12"/>
      <c r="CY488" s="12"/>
      <c r="CZ488" s="12"/>
      <c r="DA488" s="12"/>
      <c r="DB488" s="12"/>
      <c r="DC488" s="12"/>
      <c r="DD488" s="12"/>
      <c r="DE488" s="12"/>
      <c r="DF488" s="12"/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2"/>
      <c r="DV488" s="12"/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2"/>
      <c r="EM488" s="12"/>
      <c r="EN488" s="12"/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2"/>
      <c r="EZ488" s="14"/>
      <c r="FA488" s="14"/>
      <c r="FB488" s="14"/>
      <c r="FC488" s="14"/>
      <c r="FD488" s="13">
        <v>40</v>
      </c>
    </row>
    <row r="489" spans="1:160" x14ac:dyDescent="0.2">
      <c r="A489" s="2" t="s">
        <v>649</v>
      </c>
      <c r="B489" s="2" t="s">
        <v>13</v>
      </c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>
        <v>8</v>
      </c>
      <c r="AQ489" s="4">
        <v>40</v>
      </c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5">
        <v>40</v>
      </c>
    </row>
    <row r="490" spans="1:160" x14ac:dyDescent="0.2">
      <c r="A490" s="9" t="s">
        <v>650</v>
      </c>
      <c r="B490" s="10" t="s">
        <v>297</v>
      </c>
      <c r="C490" s="11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  <c r="CD490" s="12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2"/>
      <c r="DE490" s="12"/>
      <c r="DF490" s="12"/>
      <c r="DG490" s="12"/>
      <c r="DH490" s="12">
        <v>15</v>
      </c>
      <c r="DI490" s="12">
        <v>15</v>
      </c>
      <c r="DJ490" s="12">
        <v>18</v>
      </c>
      <c r="DK490" s="12">
        <v>33</v>
      </c>
      <c r="DL490" s="12">
        <v>7</v>
      </c>
      <c r="DM490" s="12">
        <v>40</v>
      </c>
      <c r="DN490" s="12"/>
      <c r="DO490" s="12"/>
      <c r="DP490" s="12"/>
      <c r="DQ490" s="12"/>
      <c r="DR490" s="12"/>
      <c r="DS490" s="12"/>
      <c r="DT490" s="12"/>
      <c r="DU490" s="12"/>
      <c r="DV490" s="12"/>
      <c r="DW490" s="12"/>
      <c r="DX490" s="12"/>
      <c r="DY490" s="12"/>
      <c r="DZ490" s="12"/>
      <c r="EA490" s="12"/>
      <c r="EB490" s="12"/>
      <c r="EC490" s="12"/>
      <c r="ED490" s="12"/>
      <c r="EE490" s="12"/>
      <c r="EF490" s="12"/>
      <c r="EG490" s="12"/>
      <c r="EH490" s="12"/>
      <c r="EI490" s="12"/>
      <c r="EJ490" s="12"/>
      <c r="EK490" s="12"/>
      <c r="EL490" s="12"/>
      <c r="EM490" s="12"/>
      <c r="EN490" s="12"/>
      <c r="EO490" s="12"/>
      <c r="EP490" s="12"/>
      <c r="EQ490" s="12"/>
      <c r="ER490" s="12"/>
      <c r="ES490" s="12"/>
      <c r="ET490" s="12"/>
      <c r="EU490" s="12"/>
      <c r="EV490" s="12"/>
      <c r="EW490" s="12"/>
      <c r="EX490" s="12"/>
      <c r="EY490" s="12"/>
      <c r="EZ490" s="14"/>
      <c r="FA490" s="14"/>
      <c r="FB490" s="14"/>
      <c r="FC490" s="14"/>
      <c r="FD490" s="13">
        <v>40</v>
      </c>
    </row>
    <row r="491" spans="1:160" x14ac:dyDescent="0.2">
      <c r="A491" s="2" t="s">
        <v>540</v>
      </c>
      <c r="B491" s="2" t="s">
        <v>427</v>
      </c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>
        <v>18</v>
      </c>
      <c r="EK491" s="4">
        <v>18</v>
      </c>
      <c r="EL491" s="4">
        <v>12</v>
      </c>
      <c r="EM491" s="4">
        <v>30</v>
      </c>
      <c r="EN491" s="4">
        <v>10</v>
      </c>
      <c r="EO491" s="4">
        <v>40</v>
      </c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5">
        <v>40</v>
      </c>
    </row>
    <row r="492" spans="1:160" x14ac:dyDescent="0.2">
      <c r="A492" s="9" t="s">
        <v>651</v>
      </c>
      <c r="B492" s="10" t="s">
        <v>652</v>
      </c>
      <c r="C492" s="11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>
        <v>18</v>
      </c>
      <c r="BM492" s="12">
        <v>18</v>
      </c>
      <c r="BN492" s="12">
        <v>4</v>
      </c>
      <c r="BO492" s="12">
        <v>22</v>
      </c>
      <c r="BP492" s="12">
        <v>18</v>
      </c>
      <c r="BQ492" s="12">
        <v>40</v>
      </c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  <c r="CD492" s="12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2"/>
      <c r="DE492" s="12"/>
      <c r="DF492" s="12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2"/>
      <c r="DV492" s="12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2"/>
      <c r="EM492" s="12"/>
      <c r="EN492" s="12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2"/>
      <c r="EZ492" s="14"/>
      <c r="FA492" s="14"/>
      <c r="FB492" s="14"/>
      <c r="FC492" s="14"/>
      <c r="FD492" s="13">
        <v>40</v>
      </c>
    </row>
    <row r="493" spans="1:160" x14ac:dyDescent="0.2">
      <c r="A493" s="2" t="s">
        <v>653</v>
      </c>
      <c r="B493" s="2" t="s">
        <v>654</v>
      </c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>
        <v>19</v>
      </c>
      <c r="DO493" s="4">
        <v>19</v>
      </c>
      <c r="DP493" s="4">
        <v>21</v>
      </c>
      <c r="DQ493" s="4">
        <v>40</v>
      </c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5">
        <v>40</v>
      </c>
    </row>
    <row r="494" spans="1:160" x14ac:dyDescent="0.2">
      <c r="A494" s="9" t="s">
        <v>655</v>
      </c>
      <c r="B494" s="10" t="s">
        <v>174</v>
      </c>
      <c r="C494" s="11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2"/>
      <c r="DE494" s="12"/>
      <c r="DF494" s="12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2"/>
      <c r="DV494" s="12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>
        <v>22</v>
      </c>
      <c r="EK494" s="12">
        <v>22</v>
      </c>
      <c r="EL494" s="12">
        <v>18</v>
      </c>
      <c r="EM494" s="12">
        <v>40</v>
      </c>
      <c r="EN494" s="12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2"/>
      <c r="EZ494" s="14"/>
      <c r="FA494" s="14"/>
      <c r="FB494" s="14"/>
      <c r="FC494" s="14"/>
      <c r="FD494" s="13">
        <v>40</v>
      </c>
    </row>
    <row r="495" spans="1:160" x14ac:dyDescent="0.2">
      <c r="A495" s="2" t="s">
        <v>521</v>
      </c>
      <c r="B495" s="2" t="s">
        <v>513</v>
      </c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>
        <v>3</v>
      </c>
      <c r="BG495" s="4">
        <v>3</v>
      </c>
      <c r="BH495" s="4">
        <v>16</v>
      </c>
      <c r="BI495" s="4">
        <v>19</v>
      </c>
      <c r="BJ495" s="4">
        <v>21</v>
      </c>
      <c r="BK495" s="4">
        <v>40</v>
      </c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5">
        <v>40</v>
      </c>
    </row>
    <row r="496" spans="1:160" x14ac:dyDescent="0.2">
      <c r="A496" s="9" t="s">
        <v>656</v>
      </c>
      <c r="B496" s="10" t="s">
        <v>280</v>
      </c>
      <c r="C496" s="11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>
        <v>12</v>
      </c>
      <c r="W496" s="12">
        <v>12</v>
      </c>
      <c r="X496" s="12">
        <v>17</v>
      </c>
      <c r="Y496" s="12">
        <v>29</v>
      </c>
      <c r="Z496" s="12">
        <v>21</v>
      </c>
      <c r="AA496" s="12">
        <v>40</v>
      </c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  <c r="CD496" s="12"/>
      <c r="CE496" s="12"/>
      <c r="CF496" s="12"/>
      <c r="CG496" s="12"/>
      <c r="CH496" s="12"/>
      <c r="CI496" s="12"/>
      <c r="CJ496" s="12"/>
      <c r="CK496" s="12"/>
      <c r="CL496" s="12"/>
      <c r="CM496" s="12"/>
      <c r="CN496" s="12"/>
      <c r="CO496" s="12"/>
      <c r="CP496" s="12"/>
      <c r="CQ496" s="12"/>
      <c r="CR496" s="12"/>
      <c r="CS496" s="12"/>
      <c r="CT496" s="12"/>
      <c r="CU496" s="12"/>
      <c r="CV496" s="12"/>
      <c r="CW496" s="12"/>
      <c r="CX496" s="12"/>
      <c r="CY496" s="12"/>
      <c r="CZ496" s="12"/>
      <c r="DA496" s="12"/>
      <c r="DB496" s="12"/>
      <c r="DC496" s="12"/>
      <c r="DD496" s="12"/>
      <c r="DE496" s="12"/>
      <c r="DF496" s="12"/>
      <c r="DG496" s="12"/>
      <c r="DH496" s="12"/>
      <c r="DI496" s="12"/>
      <c r="DJ496" s="12"/>
      <c r="DK496" s="12"/>
      <c r="DL496" s="12"/>
      <c r="DM496" s="12"/>
      <c r="DN496" s="12"/>
      <c r="DO496" s="12"/>
      <c r="DP496" s="12"/>
      <c r="DQ496" s="12"/>
      <c r="DR496" s="12"/>
      <c r="DS496" s="12"/>
      <c r="DT496" s="12"/>
      <c r="DU496" s="12"/>
      <c r="DV496" s="12"/>
      <c r="DW496" s="12"/>
      <c r="DX496" s="12"/>
      <c r="DY496" s="12"/>
      <c r="DZ496" s="12"/>
      <c r="EA496" s="12"/>
      <c r="EB496" s="12"/>
      <c r="EC496" s="12"/>
      <c r="ED496" s="12"/>
      <c r="EE496" s="12"/>
      <c r="EF496" s="12"/>
      <c r="EG496" s="12"/>
      <c r="EH496" s="12"/>
      <c r="EI496" s="12"/>
      <c r="EJ496" s="12"/>
      <c r="EK496" s="12"/>
      <c r="EL496" s="12"/>
      <c r="EM496" s="12"/>
      <c r="EN496" s="12"/>
      <c r="EO496" s="12"/>
      <c r="EP496" s="12"/>
      <c r="EQ496" s="12"/>
      <c r="ER496" s="12"/>
      <c r="ES496" s="12"/>
      <c r="ET496" s="12"/>
      <c r="EU496" s="12"/>
      <c r="EV496" s="12"/>
      <c r="EW496" s="12"/>
      <c r="EX496" s="12"/>
      <c r="EY496" s="12"/>
      <c r="EZ496" s="14"/>
      <c r="FA496" s="14"/>
      <c r="FB496" s="14"/>
      <c r="FC496" s="14"/>
      <c r="FD496" s="13">
        <v>40</v>
      </c>
    </row>
    <row r="497" spans="1:160" x14ac:dyDescent="0.2">
      <c r="A497" s="2" t="s">
        <v>657</v>
      </c>
      <c r="B497" s="2" t="s">
        <v>357</v>
      </c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>
        <v>19</v>
      </c>
      <c r="S497" s="4">
        <v>19</v>
      </c>
      <c r="T497" s="4">
        <v>20</v>
      </c>
      <c r="U497" s="4">
        <v>39</v>
      </c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5">
        <v>39</v>
      </c>
    </row>
    <row r="498" spans="1:160" x14ac:dyDescent="0.2">
      <c r="A498" s="9" t="s">
        <v>659</v>
      </c>
      <c r="B498" s="10" t="s">
        <v>498</v>
      </c>
      <c r="C498" s="11" t="s">
        <v>660</v>
      </c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>
        <v>1</v>
      </c>
      <c r="Y498" s="12">
        <v>1</v>
      </c>
      <c r="Z498" s="12"/>
      <c r="AA498" s="12"/>
      <c r="AB498" s="12">
        <v>12</v>
      </c>
      <c r="AC498" s="12">
        <v>13</v>
      </c>
      <c r="AD498" s="12">
        <v>12</v>
      </c>
      <c r="AE498" s="12">
        <v>25</v>
      </c>
      <c r="AF498" s="12">
        <v>14</v>
      </c>
      <c r="AG498" s="12">
        <v>39</v>
      </c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  <c r="CF498" s="12"/>
      <c r="CG498" s="12"/>
      <c r="CH498" s="12"/>
      <c r="CI498" s="12"/>
      <c r="CJ498" s="12"/>
      <c r="CK498" s="12"/>
      <c r="CL498" s="12"/>
      <c r="CM498" s="12"/>
      <c r="CN498" s="12"/>
      <c r="CO498" s="12"/>
      <c r="CP498" s="12"/>
      <c r="CQ498" s="12"/>
      <c r="CR498" s="12"/>
      <c r="CS498" s="12"/>
      <c r="CT498" s="12"/>
      <c r="CU498" s="12"/>
      <c r="CV498" s="12"/>
      <c r="CW498" s="12"/>
      <c r="CX498" s="12"/>
      <c r="CY498" s="12"/>
      <c r="CZ498" s="12"/>
      <c r="DA498" s="12"/>
      <c r="DB498" s="12"/>
      <c r="DC498" s="12"/>
      <c r="DD498" s="12"/>
      <c r="DE498" s="12"/>
      <c r="DF498" s="12"/>
      <c r="DG498" s="12"/>
      <c r="DH498" s="12"/>
      <c r="DI498" s="12"/>
      <c r="DJ498" s="12"/>
      <c r="DK498" s="12"/>
      <c r="DL498" s="12"/>
      <c r="DM498" s="12"/>
      <c r="DN498" s="12"/>
      <c r="DO498" s="12"/>
      <c r="DP498" s="12"/>
      <c r="DQ498" s="12"/>
      <c r="DR498" s="12"/>
      <c r="DS498" s="12"/>
      <c r="DT498" s="12"/>
      <c r="DU498" s="12"/>
      <c r="DV498" s="12"/>
      <c r="DW498" s="12"/>
      <c r="DX498" s="12"/>
      <c r="DY498" s="12"/>
      <c r="DZ498" s="12"/>
      <c r="EA498" s="12"/>
      <c r="EB498" s="12"/>
      <c r="EC498" s="12"/>
      <c r="ED498" s="12"/>
      <c r="EE498" s="12"/>
      <c r="EF498" s="12"/>
      <c r="EG498" s="12"/>
      <c r="EH498" s="12"/>
      <c r="EI498" s="12"/>
      <c r="EJ498" s="12"/>
      <c r="EK498" s="12"/>
      <c r="EL498" s="12"/>
      <c r="EM498" s="12"/>
      <c r="EN498" s="12"/>
      <c r="EO498" s="12"/>
      <c r="EP498" s="12"/>
      <c r="EQ498" s="12"/>
      <c r="ER498" s="12"/>
      <c r="ES498" s="12"/>
      <c r="ET498" s="12"/>
      <c r="EU498" s="12"/>
      <c r="EV498" s="12"/>
      <c r="EW498" s="12"/>
      <c r="EX498" s="12"/>
      <c r="EY498" s="12"/>
      <c r="EZ498" s="14"/>
      <c r="FA498" s="14"/>
      <c r="FB498" s="14"/>
      <c r="FC498" s="14"/>
      <c r="FD498" s="13">
        <v>39</v>
      </c>
    </row>
    <row r="499" spans="1:160" x14ac:dyDescent="0.2">
      <c r="A499" s="2" t="s">
        <v>661</v>
      </c>
      <c r="B499" s="2" t="s">
        <v>582</v>
      </c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>
        <v>12</v>
      </c>
      <c r="EO499" s="4">
        <v>12</v>
      </c>
      <c r="EP499" s="4">
        <v>16</v>
      </c>
      <c r="EQ499" s="4">
        <v>28</v>
      </c>
      <c r="ER499" s="4">
        <v>11</v>
      </c>
      <c r="ES499" s="4">
        <v>39</v>
      </c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5">
        <v>39</v>
      </c>
    </row>
    <row r="500" spans="1:160" x14ac:dyDescent="0.2">
      <c r="A500" s="9" t="s">
        <v>136</v>
      </c>
      <c r="B500" s="10" t="s">
        <v>95</v>
      </c>
      <c r="C500" s="11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/>
      <c r="CZ500" s="12"/>
      <c r="DA500" s="12"/>
      <c r="DB500" s="12"/>
      <c r="DC500" s="12"/>
      <c r="DD500" s="12"/>
      <c r="DE500" s="12"/>
      <c r="DF500" s="12"/>
      <c r="DG500" s="12"/>
      <c r="DH500" s="12"/>
      <c r="DI500" s="12"/>
      <c r="DJ500" s="12"/>
      <c r="DK500" s="12"/>
      <c r="DL500" s="12"/>
      <c r="DM500" s="12"/>
      <c r="DN500" s="12"/>
      <c r="DO500" s="12"/>
      <c r="DP500" s="12"/>
      <c r="DQ500" s="12"/>
      <c r="DR500" s="12"/>
      <c r="DS500" s="12"/>
      <c r="DT500" s="12"/>
      <c r="DU500" s="12"/>
      <c r="DV500" s="12"/>
      <c r="DW500" s="12"/>
      <c r="DX500" s="12"/>
      <c r="DY500" s="12"/>
      <c r="DZ500" s="12"/>
      <c r="EA500" s="12"/>
      <c r="EB500" s="12"/>
      <c r="EC500" s="12"/>
      <c r="ED500" s="12"/>
      <c r="EE500" s="12"/>
      <c r="EF500" s="12"/>
      <c r="EG500" s="12"/>
      <c r="EH500" s="12"/>
      <c r="EI500" s="12"/>
      <c r="EJ500" s="12"/>
      <c r="EK500" s="12"/>
      <c r="EL500" s="12"/>
      <c r="EM500" s="12"/>
      <c r="EN500" s="12"/>
      <c r="EO500" s="12"/>
      <c r="EP500" s="12"/>
      <c r="EQ500" s="12"/>
      <c r="ER500" s="12">
        <v>12</v>
      </c>
      <c r="ES500" s="12">
        <v>12</v>
      </c>
      <c r="ET500" s="12">
        <v>15</v>
      </c>
      <c r="EU500" s="12">
        <v>27</v>
      </c>
      <c r="EV500" s="12">
        <v>7</v>
      </c>
      <c r="EW500" s="12">
        <v>34</v>
      </c>
      <c r="EX500" s="12">
        <v>4</v>
      </c>
      <c r="EY500" s="12">
        <v>38</v>
      </c>
      <c r="EZ500" s="14">
        <v>1</v>
      </c>
      <c r="FA500" s="14">
        <v>39</v>
      </c>
      <c r="FB500" s="14"/>
      <c r="FC500" s="14"/>
      <c r="FD500" s="13">
        <v>39</v>
      </c>
    </row>
    <row r="501" spans="1:160" x14ac:dyDescent="0.2">
      <c r="A501" s="2" t="s">
        <v>331</v>
      </c>
      <c r="B501" s="2" t="s">
        <v>162</v>
      </c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>
        <v>6</v>
      </c>
      <c r="EM501" s="4">
        <v>6</v>
      </c>
      <c r="EN501" s="4">
        <v>19</v>
      </c>
      <c r="EO501" s="4">
        <v>25</v>
      </c>
      <c r="EP501" s="4"/>
      <c r="EQ501" s="4"/>
      <c r="ER501" s="4"/>
      <c r="ES501" s="4"/>
      <c r="ET501" s="4">
        <v>14</v>
      </c>
      <c r="EU501" s="4">
        <v>39</v>
      </c>
      <c r="EV501" s="4"/>
      <c r="EW501" s="4"/>
      <c r="EX501" s="4"/>
      <c r="EY501" s="4"/>
      <c r="EZ501" s="4"/>
      <c r="FA501" s="4"/>
      <c r="FB501" s="4"/>
      <c r="FC501" s="4"/>
      <c r="FD501" s="5">
        <v>39</v>
      </c>
    </row>
    <row r="502" spans="1:160" x14ac:dyDescent="0.2">
      <c r="A502" s="9" t="s">
        <v>663</v>
      </c>
      <c r="B502" s="10" t="s">
        <v>412</v>
      </c>
      <c r="C502" s="11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>
        <v>7</v>
      </c>
      <c r="BM502" s="12">
        <v>7</v>
      </c>
      <c r="BN502" s="12">
        <v>17</v>
      </c>
      <c r="BO502" s="12">
        <v>24</v>
      </c>
      <c r="BP502" s="12">
        <v>15</v>
      </c>
      <c r="BQ502" s="12">
        <v>39</v>
      </c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12"/>
      <c r="CY502" s="12"/>
      <c r="CZ502" s="12"/>
      <c r="DA502" s="12"/>
      <c r="DB502" s="12"/>
      <c r="DC502" s="12"/>
      <c r="DD502" s="12"/>
      <c r="DE502" s="12"/>
      <c r="DF502" s="12"/>
      <c r="DG502" s="12"/>
      <c r="DH502" s="12"/>
      <c r="DI502" s="12"/>
      <c r="DJ502" s="12"/>
      <c r="DK502" s="12"/>
      <c r="DL502" s="12"/>
      <c r="DM502" s="12"/>
      <c r="DN502" s="12"/>
      <c r="DO502" s="12"/>
      <c r="DP502" s="12"/>
      <c r="DQ502" s="12"/>
      <c r="DR502" s="12"/>
      <c r="DS502" s="12"/>
      <c r="DT502" s="12"/>
      <c r="DU502" s="12"/>
      <c r="DV502" s="12"/>
      <c r="DW502" s="12"/>
      <c r="DX502" s="12"/>
      <c r="DY502" s="12"/>
      <c r="DZ502" s="12"/>
      <c r="EA502" s="12"/>
      <c r="EB502" s="12"/>
      <c r="EC502" s="12"/>
      <c r="ED502" s="12"/>
      <c r="EE502" s="12"/>
      <c r="EF502" s="12"/>
      <c r="EG502" s="12"/>
      <c r="EH502" s="12"/>
      <c r="EI502" s="12"/>
      <c r="EJ502" s="12"/>
      <c r="EK502" s="12"/>
      <c r="EL502" s="12"/>
      <c r="EM502" s="12"/>
      <c r="EN502" s="12"/>
      <c r="EO502" s="12"/>
      <c r="EP502" s="12"/>
      <c r="EQ502" s="12"/>
      <c r="ER502" s="12"/>
      <c r="ES502" s="12"/>
      <c r="ET502" s="12"/>
      <c r="EU502" s="12"/>
      <c r="EV502" s="12"/>
      <c r="EW502" s="12"/>
      <c r="EX502" s="12"/>
      <c r="EY502" s="12"/>
      <c r="EZ502" s="14"/>
      <c r="FA502" s="14"/>
      <c r="FB502" s="14"/>
      <c r="FC502" s="14"/>
      <c r="FD502" s="13">
        <v>39</v>
      </c>
    </row>
    <row r="503" spans="1:160" x14ac:dyDescent="0.2">
      <c r="A503" s="2" t="s">
        <v>664</v>
      </c>
      <c r="B503" s="2" t="s">
        <v>665</v>
      </c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>
        <v>9</v>
      </c>
      <c r="BG503" s="4">
        <v>15</v>
      </c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>
        <v>15</v>
      </c>
      <c r="BY503" s="4">
        <v>28</v>
      </c>
      <c r="BZ503" s="4">
        <v>11</v>
      </c>
      <c r="CA503" s="4">
        <v>39</v>
      </c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5">
        <v>39</v>
      </c>
    </row>
    <row r="504" spans="1:160" x14ac:dyDescent="0.2">
      <c r="A504" s="9" t="s">
        <v>666</v>
      </c>
      <c r="B504" s="10" t="s">
        <v>124</v>
      </c>
      <c r="C504" s="11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  <c r="CD504" s="12"/>
      <c r="CE504" s="12"/>
      <c r="CF504" s="12"/>
      <c r="CG504" s="12"/>
      <c r="CH504" s="12"/>
      <c r="CI504" s="12"/>
      <c r="CJ504" s="12"/>
      <c r="CK504" s="12"/>
      <c r="CL504" s="12"/>
      <c r="CM504" s="12"/>
      <c r="CN504" s="12"/>
      <c r="CO504" s="12"/>
      <c r="CP504" s="12"/>
      <c r="CQ504" s="12"/>
      <c r="CR504" s="12"/>
      <c r="CS504" s="12"/>
      <c r="CT504" s="12"/>
      <c r="CU504" s="12"/>
      <c r="CV504" s="12"/>
      <c r="CW504" s="12"/>
      <c r="CX504" s="12"/>
      <c r="CY504" s="12"/>
      <c r="CZ504" s="12"/>
      <c r="DA504" s="12"/>
      <c r="DB504" s="12"/>
      <c r="DC504" s="12"/>
      <c r="DD504" s="12"/>
      <c r="DE504" s="12"/>
      <c r="DF504" s="12"/>
      <c r="DG504" s="12"/>
      <c r="DH504" s="12"/>
      <c r="DI504" s="12"/>
      <c r="DJ504" s="12"/>
      <c r="DK504" s="12"/>
      <c r="DL504" s="12"/>
      <c r="DM504" s="12"/>
      <c r="DN504" s="12"/>
      <c r="DO504" s="12"/>
      <c r="DP504" s="12"/>
      <c r="DQ504" s="12"/>
      <c r="DR504" s="12">
        <v>19</v>
      </c>
      <c r="DS504" s="12">
        <v>19</v>
      </c>
      <c r="DT504" s="12">
        <v>18</v>
      </c>
      <c r="DU504" s="12">
        <v>37</v>
      </c>
      <c r="DV504" s="12">
        <v>1</v>
      </c>
      <c r="DW504" s="12">
        <v>38</v>
      </c>
      <c r="DX504" s="12"/>
      <c r="DY504" s="12"/>
      <c r="DZ504" s="12"/>
      <c r="EA504" s="12"/>
      <c r="EB504" s="12"/>
      <c r="EC504" s="12"/>
      <c r="ED504" s="12"/>
      <c r="EE504" s="12"/>
      <c r="EF504" s="12"/>
      <c r="EG504" s="12"/>
      <c r="EH504" s="12"/>
      <c r="EI504" s="12"/>
      <c r="EJ504" s="12"/>
      <c r="EK504" s="12"/>
      <c r="EL504" s="12"/>
      <c r="EM504" s="12"/>
      <c r="EN504" s="12"/>
      <c r="EO504" s="12"/>
      <c r="EP504" s="12"/>
      <c r="EQ504" s="12"/>
      <c r="ER504" s="12"/>
      <c r="ES504" s="12"/>
      <c r="ET504" s="12"/>
      <c r="EU504" s="12"/>
      <c r="EV504" s="12"/>
      <c r="EW504" s="12"/>
      <c r="EX504" s="12"/>
      <c r="EY504" s="12"/>
      <c r="EZ504" s="14"/>
      <c r="FA504" s="14"/>
      <c r="FB504" s="14"/>
      <c r="FC504" s="14"/>
      <c r="FD504" s="13">
        <v>38</v>
      </c>
    </row>
    <row r="505" spans="1:160" x14ac:dyDescent="0.2">
      <c r="A505" s="2" t="s">
        <v>121</v>
      </c>
      <c r="B505" s="2" t="s">
        <v>105</v>
      </c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>
        <v>11</v>
      </c>
      <c r="CY505" s="4">
        <v>11</v>
      </c>
      <c r="CZ505" s="4">
        <v>8</v>
      </c>
      <c r="DA505" s="4">
        <v>19</v>
      </c>
      <c r="DB505" s="4">
        <v>6</v>
      </c>
      <c r="DC505" s="4">
        <v>25</v>
      </c>
      <c r="DD505" s="4">
        <v>12</v>
      </c>
      <c r="DE505" s="4">
        <v>37</v>
      </c>
      <c r="DF505" s="4">
        <v>1</v>
      </c>
      <c r="DG505" s="4">
        <v>38</v>
      </c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5">
        <v>38</v>
      </c>
    </row>
    <row r="506" spans="1:160" x14ac:dyDescent="0.2">
      <c r="A506" s="9" t="s">
        <v>667</v>
      </c>
      <c r="B506" s="10" t="s">
        <v>364</v>
      </c>
      <c r="C506" s="11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>
        <v>10</v>
      </c>
      <c r="BM506" s="12">
        <v>10</v>
      </c>
      <c r="BN506" s="12">
        <v>10</v>
      </c>
      <c r="BO506" s="12">
        <v>20</v>
      </c>
      <c r="BP506" s="12">
        <v>18</v>
      </c>
      <c r="BQ506" s="12">
        <v>38</v>
      </c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  <c r="CD506" s="12"/>
      <c r="CE506" s="12"/>
      <c r="CF506" s="12"/>
      <c r="CG506" s="12"/>
      <c r="CH506" s="12"/>
      <c r="CI506" s="12"/>
      <c r="CJ506" s="12"/>
      <c r="CK506" s="12"/>
      <c r="CL506" s="12"/>
      <c r="CM506" s="12"/>
      <c r="CN506" s="12"/>
      <c r="CO506" s="12"/>
      <c r="CP506" s="12"/>
      <c r="CQ506" s="12"/>
      <c r="CR506" s="12"/>
      <c r="CS506" s="12"/>
      <c r="CT506" s="12"/>
      <c r="CU506" s="12"/>
      <c r="CV506" s="12"/>
      <c r="CW506" s="12"/>
      <c r="CX506" s="12"/>
      <c r="CY506" s="12"/>
      <c r="CZ506" s="12"/>
      <c r="DA506" s="12"/>
      <c r="DB506" s="12"/>
      <c r="DC506" s="12"/>
      <c r="DD506" s="12"/>
      <c r="DE506" s="12"/>
      <c r="DF506" s="12"/>
      <c r="DG506" s="12"/>
      <c r="DH506" s="12"/>
      <c r="DI506" s="12"/>
      <c r="DJ506" s="12"/>
      <c r="DK506" s="12"/>
      <c r="DL506" s="12"/>
      <c r="DM506" s="12"/>
      <c r="DN506" s="12"/>
      <c r="DO506" s="12"/>
      <c r="DP506" s="12"/>
      <c r="DQ506" s="12"/>
      <c r="DR506" s="12"/>
      <c r="DS506" s="12"/>
      <c r="DT506" s="12"/>
      <c r="DU506" s="12"/>
      <c r="DV506" s="12"/>
      <c r="DW506" s="12"/>
      <c r="DX506" s="12"/>
      <c r="DY506" s="12"/>
      <c r="DZ506" s="12"/>
      <c r="EA506" s="12"/>
      <c r="EB506" s="12"/>
      <c r="EC506" s="12"/>
      <c r="ED506" s="12"/>
      <c r="EE506" s="12"/>
      <c r="EF506" s="12"/>
      <c r="EG506" s="12"/>
      <c r="EH506" s="12"/>
      <c r="EI506" s="12"/>
      <c r="EJ506" s="12"/>
      <c r="EK506" s="12"/>
      <c r="EL506" s="12"/>
      <c r="EM506" s="12"/>
      <c r="EN506" s="12"/>
      <c r="EO506" s="12"/>
      <c r="EP506" s="12"/>
      <c r="EQ506" s="12"/>
      <c r="ER506" s="12"/>
      <c r="ES506" s="12"/>
      <c r="ET506" s="12"/>
      <c r="EU506" s="12"/>
      <c r="EV506" s="12"/>
      <c r="EW506" s="12"/>
      <c r="EX506" s="12"/>
      <c r="EY506" s="12"/>
      <c r="EZ506" s="14"/>
      <c r="FA506" s="14"/>
      <c r="FB506" s="14"/>
      <c r="FC506" s="14"/>
      <c r="FD506" s="13">
        <v>38</v>
      </c>
    </row>
    <row r="507" spans="1:160" x14ac:dyDescent="0.2">
      <c r="A507" s="2" t="s">
        <v>668</v>
      </c>
      <c r="B507" s="2" t="s">
        <v>27</v>
      </c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>
        <v>18</v>
      </c>
      <c r="DS507" s="4">
        <v>18</v>
      </c>
      <c r="DT507" s="4">
        <v>20</v>
      </c>
      <c r="DU507" s="4">
        <v>38</v>
      </c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5">
        <v>38</v>
      </c>
    </row>
    <row r="508" spans="1:160" x14ac:dyDescent="0.2">
      <c r="A508" s="9" t="s">
        <v>527</v>
      </c>
      <c r="B508" s="10" t="s">
        <v>583</v>
      </c>
      <c r="C508" s="11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>
        <v>20</v>
      </c>
      <c r="R508" s="12">
        <v>18</v>
      </c>
      <c r="S508" s="12">
        <v>38</v>
      </c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  <c r="CD508" s="12"/>
      <c r="CE508" s="12"/>
      <c r="CF508" s="12"/>
      <c r="CG508" s="12"/>
      <c r="CH508" s="12"/>
      <c r="CI508" s="12"/>
      <c r="CJ508" s="12"/>
      <c r="CK508" s="12"/>
      <c r="CL508" s="12"/>
      <c r="CM508" s="12"/>
      <c r="CN508" s="12"/>
      <c r="CO508" s="12"/>
      <c r="CP508" s="12"/>
      <c r="CQ508" s="12"/>
      <c r="CR508" s="12"/>
      <c r="CS508" s="12"/>
      <c r="CT508" s="12"/>
      <c r="CU508" s="12"/>
      <c r="CV508" s="12"/>
      <c r="CW508" s="12"/>
      <c r="CX508" s="12"/>
      <c r="CY508" s="12"/>
      <c r="CZ508" s="12"/>
      <c r="DA508" s="12"/>
      <c r="DB508" s="12"/>
      <c r="DC508" s="12"/>
      <c r="DD508" s="12"/>
      <c r="DE508" s="12"/>
      <c r="DF508" s="12"/>
      <c r="DG508" s="12"/>
      <c r="DH508" s="12"/>
      <c r="DI508" s="12"/>
      <c r="DJ508" s="12"/>
      <c r="DK508" s="12"/>
      <c r="DL508" s="12"/>
      <c r="DM508" s="12"/>
      <c r="DN508" s="12"/>
      <c r="DO508" s="12"/>
      <c r="DP508" s="12"/>
      <c r="DQ508" s="12"/>
      <c r="DR508" s="12"/>
      <c r="DS508" s="12"/>
      <c r="DT508" s="12"/>
      <c r="DU508" s="12"/>
      <c r="DV508" s="12"/>
      <c r="DW508" s="12"/>
      <c r="DX508" s="12"/>
      <c r="DY508" s="12"/>
      <c r="DZ508" s="12"/>
      <c r="EA508" s="12"/>
      <c r="EB508" s="12"/>
      <c r="EC508" s="12"/>
      <c r="ED508" s="12"/>
      <c r="EE508" s="12"/>
      <c r="EF508" s="12"/>
      <c r="EG508" s="12"/>
      <c r="EH508" s="12"/>
      <c r="EI508" s="12"/>
      <c r="EJ508" s="12"/>
      <c r="EK508" s="12"/>
      <c r="EL508" s="12"/>
      <c r="EM508" s="12"/>
      <c r="EN508" s="12"/>
      <c r="EO508" s="12"/>
      <c r="EP508" s="12"/>
      <c r="EQ508" s="12"/>
      <c r="ER508" s="12"/>
      <c r="ES508" s="12"/>
      <c r="ET508" s="12"/>
      <c r="EU508" s="12"/>
      <c r="EV508" s="12"/>
      <c r="EW508" s="12"/>
      <c r="EX508" s="12"/>
      <c r="EY508" s="12"/>
      <c r="EZ508" s="14"/>
      <c r="FA508" s="14"/>
      <c r="FB508" s="14"/>
      <c r="FC508" s="14"/>
      <c r="FD508" s="13">
        <v>38</v>
      </c>
    </row>
    <row r="509" spans="1:160" x14ac:dyDescent="0.2">
      <c r="A509" s="2" t="s">
        <v>669</v>
      </c>
      <c r="B509" s="2" t="s">
        <v>531</v>
      </c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>
        <v>17</v>
      </c>
      <c r="CE509" s="4">
        <v>17</v>
      </c>
      <c r="CF509" s="4">
        <v>21</v>
      </c>
      <c r="CG509" s="4">
        <v>38</v>
      </c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5">
        <v>38</v>
      </c>
    </row>
    <row r="510" spans="1:160" x14ac:dyDescent="0.2">
      <c r="A510" s="9" t="s">
        <v>386</v>
      </c>
      <c r="B510" s="10" t="s">
        <v>670</v>
      </c>
      <c r="C510" s="11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>
        <v>16</v>
      </c>
      <c r="BU510" s="12">
        <v>16</v>
      </c>
      <c r="BV510" s="12">
        <v>13</v>
      </c>
      <c r="BW510" s="12">
        <v>29</v>
      </c>
      <c r="BX510" s="12">
        <v>5</v>
      </c>
      <c r="BY510" s="12">
        <v>34</v>
      </c>
      <c r="BZ510" s="12">
        <v>4</v>
      </c>
      <c r="CA510" s="12">
        <v>38</v>
      </c>
      <c r="CB510" s="12"/>
      <c r="CC510" s="12"/>
      <c r="CD510" s="12"/>
      <c r="CE510" s="12"/>
      <c r="CF510" s="12"/>
      <c r="CG510" s="12"/>
      <c r="CH510" s="12"/>
      <c r="CI510" s="12"/>
      <c r="CJ510" s="12"/>
      <c r="CK510" s="12"/>
      <c r="CL510" s="12"/>
      <c r="CM510" s="12"/>
      <c r="CN510" s="12"/>
      <c r="CO510" s="12"/>
      <c r="CP510" s="12"/>
      <c r="CQ510" s="12"/>
      <c r="CR510" s="12"/>
      <c r="CS510" s="12"/>
      <c r="CT510" s="12"/>
      <c r="CU510" s="12"/>
      <c r="CV510" s="12"/>
      <c r="CW510" s="12"/>
      <c r="CX510" s="12"/>
      <c r="CY510" s="12"/>
      <c r="CZ510" s="12"/>
      <c r="DA510" s="12"/>
      <c r="DB510" s="12">
        <v>15</v>
      </c>
      <c r="DC510" s="12">
        <v>15</v>
      </c>
      <c r="DD510" s="12">
        <v>14</v>
      </c>
      <c r="DE510" s="12">
        <v>29</v>
      </c>
      <c r="DF510" s="12"/>
      <c r="DG510" s="12"/>
      <c r="DH510" s="12"/>
      <c r="DI510" s="12"/>
      <c r="DJ510" s="12"/>
      <c r="DK510" s="12"/>
      <c r="DL510" s="12"/>
      <c r="DM510" s="12"/>
      <c r="DN510" s="12"/>
      <c r="DO510" s="12"/>
      <c r="DP510" s="12"/>
      <c r="DQ510" s="12"/>
      <c r="DR510" s="12"/>
      <c r="DS510" s="12"/>
      <c r="DT510" s="12"/>
      <c r="DU510" s="12"/>
      <c r="DV510" s="12"/>
      <c r="DW510" s="12"/>
      <c r="DX510" s="12"/>
      <c r="DY510" s="12"/>
      <c r="DZ510" s="12"/>
      <c r="EA510" s="12"/>
      <c r="EB510" s="12"/>
      <c r="EC510" s="12"/>
      <c r="ED510" s="12"/>
      <c r="EE510" s="12"/>
      <c r="EF510" s="12"/>
      <c r="EG510" s="12"/>
      <c r="EH510" s="12"/>
      <c r="EI510" s="12"/>
      <c r="EJ510" s="12"/>
      <c r="EK510" s="12"/>
      <c r="EL510" s="12"/>
      <c r="EM510" s="12"/>
      <c r="EN510" s="12"/>
      <c r="EO510" s="12"/>
      <c r="EP510" s="12"/>
      <c r="EQ510" s="12"/>
      <c r="ER510" s="12"/>
      <c r="ES510" s="12"/>
      <c r="ET510" s="12"/>
      <c r="EU510" s="12"/>
      <c r="EV510" s="12"/>
      <c r="EW510" s="12"/>
      <c r="EX510" s="12"/>
      <c r="EY510" s="12"/>
      <c r="EZ510" s="14"/>
      <c r="FA510" s="14"/>
      <c r="FB510" s="14"/>
      <c r="FC510" s="14"/>
      <c r="FD510" s="13">
        <v>38</v>
      </c>
    </row>
    <row r="511" spans="1:160" x14ac:dyDescent="0.2">
      <c r="A511" s="2" t="s">
        <v>671</v>
      </c>
      <c r="B511" s="2" t="s">
        <v>41</v>
      </c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>
        <v>19</v>
      </c>
      <c r="DO511" s="4">
        <v>19</v>
      </c>
      <c r="DP511" s="4">
        <v>19</v>
      </c>
      <c r="DQ511" s="4">
        <v>38</v>
      </c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5">
        <v>38</v>
      </c>
    </row>
    <row r="512" spans="1:160" x14ac:dyDescent="0.2">
      <c r="A512" s="9" t="s">
        <v>672</v>
      </c>
      <c r="B512" s="10" t="s">
        <v>673</v>
      </c>
      <c r="C512" s="11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  <c r="CD512" s="12"/>
      <c r="CE512" s="12"/>
      <c r="CF512" s="12"/>
      <c r="CG512" s="12"/>
      <c r="CH512" s="12"/>
      <c r="CI512" s="12"/>
      <c r="CJ512" s="12"/>
      <c r="CK512" s="12"/>
      <c r="CL512" s="12"/>
      <c r="CM512" s="12"/>
      <c r="CN512" s="12"/>
      <c r="CO512" s="12"/>
      <c r="CP512" s="12"/>
      <c r="CQ512" s="12"/>
      <c r="CR512" s="12"/>
      <c r="CS512" s="12"/>
      <c r="CT512" s="12"/>
      <c r="CU512" s="12"/>
      <c r="CV512" s="12"/>
      <c r="CW512" s="12"/>
      <c r="CX512" s="12"/>
      <c r="CY512" s="12"/>
      <c r="CZ512" s="12"/>
      <c r="DA512" s="12"/>
      <c r="DB512" s="12"/>
      <c r="DC512" s="12"/>
      <c r="DD512" s="12"/>
      <c r="DE512" s="12"/>
      <c r="DF512" s="12"/>
      <c r="DG512" s="12"/>
      <c r="DH512" s="12"/>
      <c r="DI512" s="12"/>
      <c r="DJ512" s="12"/>
      <c r="DK512" s="12"/>
      <c r="DL512" s="12"/>
      <c r="DM512" s="12"/>
      <c r="DN512" s="12">
        <v>18</v>
      </c>
      <c r="DO512" s="12">
        <v>18</v>
      </c>
      <c r="DP512" s="12">
        <v>19</v>
      </c>
      <c r="DQ512" s="12">
        <v>37</v>
      </c>
      <c r="DR512" s="12">
        <v>1</v>
      </c>
      <c r="DS512" s="12">
        <v>38</v>
      </c>
      <c r="DT512" s="12"/>
      <c r="DU512" s="12"/>
      <c r="DV512" s="12"/>
      <c r="DW512" s="12"/>
      <c r="DX512" s="12"/>
      <c r="DY512" s="12"/>
      <c r="DZ512" s="12"/>
      <c r="EA512" s="12"/>
      <c r="EB512" s="12"/>
      <c r="EC512" s="12"/>
      <c r="ED512" s="12"/>
      <c r="EE512" s="12"/>
      <c r="EF512" s="12"/>
      <c r="EG512" s="12"/>
      <c r="EH512" s="12"/>
      <c r="EI512" s="12"/>
      <c r="EJ512" s="12"/>
      <c r="EK512" s="12"/>
      <c r="EL512" s="12"/>
      <c r="EM512" s="12"/>
      <c r="EN512" s="12"/>
      <c r="EO512" s="12"/>
      <c r="EP512" s="12"/>
      <c r="EQ512" s="12"/>
      <c r="ER512" s="12"/>
      <c r="ES512" s="12"/>
      <c r="ET512" s="12"/>
      <c r="EU512" s="12"/>
      <c r="EV512" s="12"/>
      <c r="EW512" s="12"/>
      <c r="EX512" s="12"/>
      <c r="EY512" s="12"/>
      <c r="EZ512" s="14"/>
      <c r="FA512" s="14"/>
      <c r="FB512" s="14"/>
      <c r="FC512" s="14"/>
      <c r="FD512" s="13">
        <v>38</v>
      </c>
    </row>
    <row r="513" spans="1:160" x14ac:dyDescent="0.2">
      <c r="A513" s="2" t="s">
        <v>674</v>
      </c>
      <c r="B513" s="2" t="s">
        <v>675</v>
      </c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>
        <v>20</v>
      </c>
      <c r="BK513" s="4">
        <v>38</v>
      </c>
      <c r="BL513" s="4"/>
      <c r="BM513" s="4"/>
      <c r="BN513" s="4"/>
      <c r="BO513" s="4"/>
      <c r="BP513" s="4">
        <v>18</v>
      </c>
      <c r="BQ513" s="4">
        <v>18</v>
      </c>
      <c r="BR513" s="4">
        <v>17</v>
      </c>
      <c r="BS513" s="4">
        <v>35</v>
      </c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5">
        <v>38</v>
      </c>
    </row>
    <row r="514" spans="1:160" x14ac:dyDescent="0.2">
      <c r="A514" s="9" t="s">
        <v>676</v>
      </c>
      <c r="B514" s="10" t="s">
        <v>677</v>
      </c>
      <c r="C514" s="11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>
        <v>19</v>
      </c>
      <c r="BK514" s="12">
        <v>19</v>
      </c>
      <c r="BL514" s="12">
        <v>18</v>
      </c>
      <c r="BM514" s="12">
        <v>37</v>
      </c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  <c r="CD514" s="12"/>
      <c r="CE514" s="12"/>
      <c r="CF514" s="12"/>
      <c r="CG514" s="12"/>
      <c r="CH514" s="12"/>
      <c r="CI514" s="12"/>
      <c r="CJ514" s="12"/>
      <c r="CK514" s="12"/>
      <c r="CL514" s="12"/>
      <c r="CM514" s="12"/>
      <c r="CN514" s="12"/>
      <c r="CO514" s="12"/>
      <c r="CP514" s="12"/>
      <c r="CQ514" s="12"/>
      <c r="CR514" s="12"/>
      <c r="CS514" s="12"/>
      <c r="CT514" s="12"/>
      <c r="CU514" s="12"/>
      <c r="CV514" s="12"/>
      <c r="CW514" s="12"/>
      <c r="CX514" s="12"/>
      <c r="CY514" s="12"/>
      <c r="CZ514" s="12"/>
      <c r="DA514" s="12"/>
      <c r="DB514" s="12"/>
      <c r="DC514" s="12"/>
      <c r="DD514" s="12"/>
      <c r="DE514" s="12"/>
      <c r="DF514" s="12"/>
      <c r="DG514" s="12"/>
      <c r="DH514" s="12"/>
      <c r="DI514" s="12"/>
      <c r="DJ514" s="12"/>
      <c r="DK514" s="12"/>
      <c r="DL514" s="12"/>
      <c r="DM514" s="12"/>
      <c r="DN514" s="12"/>
      <c r="DO514" s="12"/>
      <c r="DP514" s="12"/>
      <c r="DQ514" s="12"/>
      <c r="DR514" s="12"/>
      <c r="DS514" s="12"/>
      <c r="DT514" s="12"/>
      <c r="DU514" s="12"/>
      <c r="DV514" s="12"/>
      <c r="DW514" s="12"/>
      <c r="DX514" s="12"/>
      <c r="DY514" s="12"/>
      <c r="DZ514" s="12"/>
      <c r="EA514" s="12"/>
      <c r="EB514" s="12"/>
      <c r="EC514" s="12"/>
      <c r="ED514" s="12"/>
      <c r="EE514" s="12"/>
      <c r="EF514" s="12"/>
      <c r="EG514" s="12"/>
      <c r="EH514" s="12"/>
      <c r="EI514" s="12"/>
      <c r="EJ514" s="12"/>
      <c r="EK514" s="12"/>
      <c r="EL514" s="12"/>
      <c r="EM514" s="12"/>
      <c r="EN514" s="12"/>
      <c r="EO514" s="12"/>
      <c r="EP514" s="12"/>
      <c r="EQ514" s="12"/>
      <c r="ER514" s="12"/>
      <c r="ES514" s="12"/>
      <c r="ET514" s="12"/>
      <c r="EU514" s="12"/>
      <c r="EV514" s="12"/>
      <c r="EW514" s="12"/>
      <c r="EX514" s="12"/>
      <c r="EY514" s="12"/>
      <c r="EZ514" s="14"/>
      <c r="FA514" s="14"/>
      <c r="FB514" s="14"/>
      <c r="FC514" s="14"/>
      <c r="FD514" s="13">
        <v>37</v>
      </c>
    </row>
    <row r="515" spans="1:160" x14ac:dyDescent="0.2">
      <c r="A515" s="2" t="s">
        <v>678</v>
      </c>
      <c r="B515" s="2" t="s">
        <v>679</v>
      </c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>
        <v>20</v>
      </c>
      <c r="CK515" s="4">
        <v>20</v>
      </c>
      <c r="CL515" s="4">
        <v>17</v>
      </c>
      <c r="CM515" s="4">
        <v>37</v>
      </c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5">
        <v>37</v>
      </c>
    </row>
    <row r="516" spans="1:160" x14ac:dyDescent="0.2">
      <c r="A516" s="9" t="s">
        <v>680</v>
      </c>
      <c r="B516" s="10" t="s">
        <v>500</v>
      </c>
      <c r="C516" s="11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>
        <v>19</v>
      </c>
      <c r="BQ516" s="12">
        <v>19</v>
      </c>
      <c r="BR516" s="12">
        <v>18</v>
      </c>
      <c r="BS516" s="12">
        <v>37</v>
      </c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  <c r="CD516" s="12"/>
      <c r="CE516" s="12"/>
      <c r="CF516" s="12"/>
      <c r="CG516" s="12"/>
      <c r="CH516" s="12"/>
      <c r="CI516" s="12"/>
      <c r="CJ516" s="12"/>
      <c r="CK516" s="12"/>
      <c r="CL516" s="12"/>
      <c r="CM516" s="12"/>
      <c r="CN516" s="12"/>
      <c r="CO516" s="12"/>
      <c r="CP516" s="12"/>
      <c r="CQ516" s="12"/>
      <c r="CR516" s="12"/>
      <c r="CS516" s="12"/>
      <c r="CT516" s="12"/>
      <c r="CU516" s="12"/>
      <c r="CV516" s="12"/>
      <c r="CW516" s="12"/>
      <c r="CX516" s="12"/>
      <c r="CY516" s="12"/>
      <c r="CZ516" s="12"/>
      <c r="DA516" s="12"/>
      <c r="DB516" s="12"/>
      <c r="DC516" s="12"/>
      <c r="DD516" s="12"/>
      <c r="DE516" s="12"/>
      <c r="DF516" s="12"/>
      <c r="DG516" s="12"/>
      <c r="DH516" s="12"/>
      <c r="DI516" s="12"/>
      <c r="DJ516" s="12"/>
      <c r="DK516" s="12"/>
      <c r="DL516" s="12"/>
      <c r="DM516" s="12"/>
      <c r="DN516" s="12"/>
      <c r="DO516" s="12"/>
      <c r="DP516" s="12"/>
      <c r="DQ516" s="12"/>
      <c r="DR516" s="12"/>
      <c r="DS516" s="12"/>
      <c r="DT516" s="12"/>
      <c r="DU516" s="12"/>
      <c r="DV516" s="12"/>
      <c r="DW516" s="12"/>
      <c r="DX516" s="12"/>
      <c r="DY516" s="12"/>
      <c r="DZ516" s="12"/>
      <c r="EA516" s="12"/>
      <c r="EB516" s="12"/>
      <c r="EC516" s="12"/>
      <c r="ED516" s="12"/>
      <c r="EE516" s="12"/>
      <c r="EF516" s="12"/>
      <c r="EG516" s="12"/>
      <c r="EH516" s="12"/>
      <c r="EI516" s="12"/>
      <c r="EJ516" s="12"/>
      <c r="EK516" s="12"/>
      <c r="EL516" s="12"/>
      <c r="EM516" s="12"/>
      <c r="EN516" s="12"/>
      <c r="EO516" s="12"/>
      <c r="EP516" s="12"/>
      <c r="EQ516" s="12"/>
      <c r="ER516" s="12"/>
      <c r="ES516" s="12"/>
      <c r="ET516" s="12"/>
      <c r="EU516" s="12"/>
      <c r="EV516" s="12"/>
      <c r="EW516" s="12"/>
      <c r="EX516" s="12"/>
      <c r="EY516" s="12"/>
      <c r="EZ516" s="14"/>
      <c r="FA516" s="14"/>
      <c r="FB516" s="14"/>
      <c r="FC516" s="14"/>
      <c r="FD516" s="13">
        <v>37</v>
      </c>
    </row>
    <row r="517" spans="1:160" x14ac:dyDescent="0.2">
      <c r="A517" s="2" t="s">
        <v>681</v>
      </c>
      <c r="B517" s="2" t="s">
        <v>138</v>
      </c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>
        <v>15</v>
      </c>
      <c r="BM517" s="4">
        <v>15</v>
      </c>
      <c r="BN517" s="4">
        <v>8</v>
      </c>
      <c r="BO517" s="4">
        <v>23</v>
      </c>
      <c r="BP517" s="4">
        <v>14</v>
      </c>
      <c r="BQ517" s="4">
        <v>37</v>
      </c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5">
        <v>37</v>
      </c>
    </row>
    <row r="518" spans="1:160" x14ac:dyDescent="0.2">
      <c r="A518" s="9" t="s">
        <v>682</v>
      </c>
      <c r="B518" s="10" t="s">
        <v>683</v>
      </c>
      <c r="C518" s="11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  <c r="CD518" s="12"/>
      <c r="CE518" s="12"/>
      <c r="CF518" s="12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/>
      <c r="CR518" s="12"/>
      <c r="CS518" s="12"/>
      <c r="CT518" s="12"/>
      <c r="CU518" s="12"/>
      <c r="CV518" s="12"/>
      <c r="CW518" s="12"/>
      <c r="CX518" s="12"/>
      <c r="CY518" s="12"/>
      <c r="CZ518" s="12"/>
      <c r="DA518" s="12"/>
      <c r="DB518" s="12"/>
      <c r="DC518" s="12"/>
      <c r="DD518" s="12"/>
      <c r="DE518" s="12"/>
      <c r="DF518" s="12"/>
      <c r="DG518" s="12"/>
      <c r="DH518" s="12"/>
      <c r="DI518" s="12"/>
      <c r="DJ518" s="12"/>
      <c r="DK518" s="12"/>
      <c r="DL518" s="12"/>
      <c r="DM518" s="12"/>
      <c r="DN518" s="12"/>
      <c r="DO518" s="12"/>
      <c r="DP518" s="12"/>
      <c r="DQ518" s="12"/>
      <c r="DR518" s="12">
        <v>15</v>
      </c>
      <c r="DS518" s="12">
        <v>15</v>
      </c>
      <c r="DT518" s="12">
        <v>18</v>
      </c>
      <c r="DU518" s="12">
        <v>33</v>
      </c>
      <c r="DV518" s="12">
        <v>1</v>
      </c>
      <c r="DW518" s="12">
        <v>34</v>
      </c>
      <c r="DX518" s="12">
        <v>3</v>
      </c>
      <c r="DY518" s="12">
        <v>37</v>
      </c>
      <c r="DZ518" s="12"/>
      <c r="EA518" s="12"/>
      <c r="EB518" s="12"/>
      <c r="EC518" s="12"/>
      <c r="ED518" s="12"/>
      <c r="EE518" s="12"/>
      <c r="EF518" s="12"/>
      <c r="EG518" s="12"/>
      <c r="EH518" s="12"/>
      <c r="EI518" s="12"/>
      <c r="EJ518" s="12"/>
      <c r="EK518" s="12"/>
      <c r="EL518" s="12"/>
      <c r="EM518" s="12"/>
      <c r="EN518" s="12"/>
      <c r="EO518" s="12"/>
      <c r="EP518" s="12"/>
      <c r="EQ518" s="12"/>
      <c r="ER518" s="12"/>
      <c r="ES518" s="12"/>
      <c r="ET518" s="12"/>
      <c r="EU518" s="12"/>
      <c r="EV518" s="12"/>
      <c r="EW518" s="12"/>
      <c r="EX518" s="12"/>
      <c r="EY518" s="12"/>
      <c r="EZ518" s="14"/>
      <c r="FA518" s="14"/>
      <c r="FB518" s="14"/>
      <c r="FC518" s="14"/>
      <c r="FD518" s="13">
        <v>37</v>
      </c>
    </row>
    <row r="519" spans="1:160" x14ac:dyDescent="0.2">
      <c r="A519" s="2" t="s">
        <v>684</v>
      </c>
      <c r="B519" s="2" t="s">
        <v>189</v>
      </c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>
        <v>13</v>
      </c>
      <c r="CG519" s="4">
        <v>13</v>
      </c>
      <c r="CH519" s="4">
        <v>16</v>
      </c>
      <c r="CI519" s="4">
        <v>29</v>
      </c>
      <c r="CJ519" s="4">
        <v>8</v>
      </c>
      <c r="CK519" s="4">
        <v>37</v>
      </c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5">
        <v>37</v>
      </c>
    </row>
    <row r="520" spans="1:160" x14ac:dyDescent="0.2">
      <c r="A520" s="9" t="s">
        <v>619</v>
      </c>
      <c r="B520" s="10" t="s">
        <v>586</v>
      </c>
      <c r="C520" s="11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>
        <v>26</v>
      </c>
      <c r="R520" s="12">
        <v>11</v>
      </c>
      <c r="S520" s="12">
        <v>37</v>
      </c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  <c r="CD520" s="12"/>
      <c r="CE520" s="12"/>
      <c r="CF520" s="12"/>
      <c r="CG520" s="12"/>
      <c r="CH520" s="12"/>
      <c r="CI520" s="12"/>
      <c r="CJ520" s="12"/>
      <c r="CK520" s="12"/>
      <c r="CL520" s="12"/>
      <c r="CM520" s="12"/>
      <c r="CN520" s="12"/>
      <c r="CO520" s="12"/>
      <c r="CP520" s="12"/>
      <c r="CQ520" s="12"/>
      <c r="CR520" s="12"/>
      <c r="CS520" s="12"/>
      <c r="CT520" s="12"/>
      <c r="CU520" s="12"/>
      <c r="CV520" s="12"/>
      <c r="CW520" s="12"/>
      <c r="CX520" s="12"/>
      <c r="CY520" s="12"/>
      <c r="CZ520" s="12"/>
      <c r="DA520" s="12"/>
      <c r="DB520" s="12"/>
      <c r="DC520" s="12"/>
      <c r="DD520" s="12"/>
      <c r="DE520" s="12"/>
      <c r="DF520" s="12"/>
      <c r="DG520" s="12"/>
      <c r="DH520" s="12"/>
      <c r="DI520" s="12"/>
      <c r="DJ520" s="12"/>
      <c r="DK520" s="12"/>
      <c r="DL520" s="12"/>
      <c r="DM520" s="12"/>
      <c r="DN520" s="12"/>
      <c r="DO520" s="12"/>
      <c r="DP520" s="12"/>
      <c r="DQ520" s="12"/>
      <c r="DR520" s="12"/>
      <c r="DS520" s="12"/>
      <c r="DT520" s="12"/>
      <c r="DU520" s="12"/>
      <c r="DV520" s="12"/>
      <c r="DW520" s="12"/>
      <c r="DX520" s="12"/>
      <c r="DY520" s="12"/>
      <c r="DZ520" s="12"/>
      <c r="EA520" s="12"/>
      <c r="EB520" s="12"/>
      <c r="EC520" s="12"/>
      <c r="ED520" s="12"/>
      <c r="EE520" s="12"/>
      <c r="EF520" s="12"/>
      <c r="EG520" s="12"/>
      <c r="EH520" s="12"/>
      <c r="EI520" s="12"/>
      <c r="EJ520" s="12"/>
      <c r="EK520" s="12"/>
      <c r="EL520" s="12"/>
      <c r="EM520" s="12"/>
      <c r="EN520" s="12"/>
      <c r="EO520" s="12"/>
      <c r="EP520" s="12"/>
      <c r="EQ520" s="12"/>
      <c r="ER520" s="12"/>
      <c r="ES520" s="12"/>
      <c r="ET520" s="12"/>
      <c r="EU520" s="12"/>
      <c r="EV520" s="12"/>
      <c r="EW520" s="12"/>
      <c r="EX520" s="12"/>
      <c r="EY520" s="12"/>
      <c r="EZ520" s="14"/>
      <c r="FA520" s="14"/>
      <c r="FB520" s="14"/>
      <c r="FC520" s="14"/>
      <c r="FD520" s="13">
        <v>37</v>
      </c>
    </row>
    <row r="521" spans="1:160" x14ac:dyDescent="0.2">
      <c r="A521" s="2" t="s">
        <v>685</v>
      </c>
      <c r="B521" s="2" t="s">
        <v>405</v>
      </c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>
        <v>19</v>
      </c>
      <c r="BC521" s="4">
        <v>20</v>
      </c>
      <c r="BD521" s="4">
        <v>5</v>
      </c>
      <c r="BE521" s="4">
        <v>25</v>
      </c>
      <c r="BF521" s="4">
        <v>9</v>
      </c>
      <c r="BG521" s="4">
        <v>34</v>
      </c>
      <c r="BH521" s="4">
        <v>3</v>
      </c>
      <c r="BI521" s="4">
        <v>37</v>
      </c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5">
        <v>37</v>
      </c>
    </row>
    <row r="522" spans="1:160" x14ac:dyDescent="0.2">
      <c r="A522" s="9" t="s">
        <v>132</v>
      </c>
      <c r="B522" s="10" t="s">
        <v>677</v>
      </c>
      <c r="C522" s="11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  <c r="CD522" s="12"/>
      <c r="CE522" s="12"/>
      <c r="CF522" s="12"/>
      <c r="CG522" s="12"/>
      <c r="CH522" s="12"/>
      <c r="CI522" s="12"/>
      <c r="CJ522" s="12"/>
      <c r="CK522" s="12"/>
      <c r="CL522" s="12"/>
      <c r="CM522" s="12"/>
      <c r="CN522" s="12"/>
      <c r="CO522" s="12"/>
      <c r="CP522" s="12"/>
      <c r="CQ522" s="12"/>
      <c r="CR522" s="12"/>
      <c r="CS522" s="12"/>
      <c r="CT522" s="12"/>
      <c r="CU522" s="12"/>
      <c r="CV522" s="12"/>
      <c r="CW522" s="12"/>
      <c r="CX522" s="12"/>
      <c r="CY522" s="12"/>
      <c r="CZ522" s="12"/>
      <c r="DA522" s="12"/>
      <c r="DB522" s="12"/>
      <c r="DC522" s="12"/>
      <c r="DD522" s="12"/>
      <c r="DE522" s="12"/>
      <c r="DF522" s="12"/>
      <c r="DG522" s="12"/>
      <c r="DH522" s="12"/>
      <c r="DI522" s="12"/>
      <c r="DJ522" s="12"/>
      <c r="DK522" s="12"/>
      <c r="DL522" s="12"/>
      <c r="DM522" s="12"/>
      <c r="DN522" s="12"/>
      <c r="DO522" s="12"/>
      <c r="DP522" s="12"/>
      <c r="DQ522" s="12"/>
      <c r="DR522" s="12"/>
      <c r="DS522" s="12"/>
      <c r="DT522" s="12"/>
      <c r="DU522" s="12"/>
      <c r="DV522" s="12"/>
      <c r="DW522" s="12"/>
      <c r="DX522" s="12"/>
      <c r="DY522" s="12"/>
      <c r="DZ522" s="12"/>
      <c r="EA522" s="12"/>
      <c r="EB522" s="12"/>
      <c r="EC522" s="12"/>
      <c r="ED522" s="12"/>
      <c r="EE522" s="12"/>
      <c r="EF522" s="12"/>
      <c r="EG522" s="12"/>
      <c r="EH522" s="12"/>
      <c r="EI522" s="12"/>
      <c r="EJ522" s="12"/>
      <c r="EK522" s="12"/>
      <c r="EL522" s="12">
        <v>14</v>
      </c>
      <c r="EM522" s="12">
        <v>14</v>
      </c>
      <c r="EN522" s="12">
        <v>9</v>
      </c>
      <c r="EO522" s="12">
        <v>23</v>
      </c>
      <c r="EP522" s="12">
        <v>14</v>
      </c>
      <c r="EQ522" s="12">
        <v>37</v>
      </c>
      <c r="ER522" s="12"/>
      <c r="ES522" s="12"/>
      <c r="ET522" s="12"/>
      <c r="EU522" s="12"/>
      <c r="EV522" s="12"/>
      <c r="EW522" s="12"/>
      <c r="EX522" s="12"/>
      <c r="EY522" s="12"/>
      <c r="EZ522" s="14"/>
      <c r="FA522" s="14"/>
      <c r="FB522" s="14"/>
      <c r="FC522" s="14"/>
      <c r="FD522" s="13">
        <v>37</v>
      </c>
    </row>
    <row r="523" spans="1:160" x14ac:dyDescent="0.2">
      <c r="A523" s="2" t="s">
        <v>686</v>
      </c>
      <c r="B523" s="2" t="s">
        <v>637</v>
      </c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>
        <v>18</v>
      </c>
      <c r="EK523" s="4">
        <v>18</v>
      </c>
      <c r="EL523" s="4">
        <v>19</v>
      </c>
      <c r="EM523" s="4">
        <v>37</v>
      </c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5">
        <v>37</v>
      </c>
    </row>
    <row r="524" spans="1:160" x14ac:dyDescent="0.2">
      <c r="A524" s="9" t="s">
        <v>687</v>
      </c>
      <c r="B524" s="10" t="s">
        <v>542</v>
      </c>
      <c r="C524" s="11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>
        <v>10</v>
      </c>
      <c r="CA524" s="12">
        <v>10</v>
      </c>
      <c r="CB524" s="12"/>
      <c r="CC524" s="12"/>
      <c r="CD524" s="12">
        <v>15</v>
      </c>
      <c r="CE524" s="12">
        <v>25</v>
      </c>
      <c r="CF524" s="12">
        <v>7</v>
      </c>
      <c r="CG524" s="12">
        <v>32</v>
      </c>
      <c r="CH524" s="12">
        <v>5</v>
      </c>
      <c r="CI524" s="12">
        <v>37</v>
      </c>
      <c r="CJ524" s="12"/>
      <c r="CK524" s="12"/>
      <c r="CL524" s="12"/>
      <c r="CM524" s="12"/>
      <c r="CN524" s="12"/>
      <c r="CO524" s="12"/>
      <c r="CP524" s="12"/>
      <c r="CQ524" s="12"/>
      <c r="CR524" s="12"/>
      <c r="CS524" s="12"/>
      <c r="CT524" s="12"/>
      <c r="CU524" s="12"/>
      <c r="CV524" s="12"/>
      <c r="CW524" s="12"/>
      <c r="CX524" s="12"/>
      <c r="CY524" s="12"/>
      <c r="CZ524" s="12"/>
      <c r="DA524" s="12"/>
      <c r="DB524" s="12"/>
      <c r="DC524" s="12"/>
      <c r="DD524" s="12"/>
      <c r="DE524" s="12"/>
      <c r="DF524" s="12"/>
      <c r="DG524" s="12"/>
      <c r="DH524" s="12"/>
      <c r="DI524" s="12"/>
      <c r="DJ524" s="12"/>
      <c r="DK524" s="12"/>
      <c r="DL524" s="12"/>
      <c r="DM524" s="12"/>
      <c r="DN524" s="12"/>
      <c r="DO524" s="12"/>
      <c r="DP524" s="12"/>
      <c r="DQ524" s="12"/>
      <c r="DR524" s="12"/>
      <c r="DS524" s="12"/>
      <c r="DT524" s="12"/>
      <c r="DU524" s="12"/>
      <c r="DV524" s="12"/>
      <c r="DW524" s="12"/>
      <c r="DX524" s="12"/>
      <c r="DY524" s="12"/>
      <c r="DZ524" s="12"/>
      <c r="EA524" s="12"/>
      <c r="EB524" s="12"/>
      <c r="EC524" s="12"/>
      <c r="ED524" s="12"/>
      <c r="EE524" s="12"/>
      <c r="EF524" s="12"/>
      <c r="EG524" s="12"/>
      <c r="EH524" s="12"/>
      <c r="EI524" s="12"/>
      <c r="EJ524" s="12"/>
      <c r="EK524" s="12"/>
      <c r="EL524" s="12"/>
      <c r="EM524" s="12"/>
      <c r="EN524" s="12"/>
      <c r="EO524" s="12"/>
      <c r="EP524" s="12"/>
      <c r="EQ524" s="12"/>
      <c r="ER524" s="12"/>
      <c r="ES524" s="12"/>
      <c r="ET524" s="12"/>
      <c r="EU524" s="12"/>
      <c r="EV524" s="12"/>
      <c r="EW524" s="12"/>
      <c r="EX524" s="12"/>
      <c r="EY524" s="12"/>
      <c r="EZ524" s="14"/>
      <c r="FA524" s="14"/>
      <c r="FB524" s="14"/>
      <c r="FC524" s="14"/>
      <c r="FD524" s="13">
        <v>37</v>
      </c>
    </row>
    <row r="525" spans="1:160" x14ac:dyDescent="0.2">
      <c r="A525" s="2" t="s">
        <v>439</v>
      </c>
      <c r="B525" s="2" t="s">
        <v>515</v>
      </c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>
        <v>15</v>
      </c>
      <c r="CW525" s="4"/>
      <c r="CX525" s="4">
        <v>16</v>
      </c>
      <c r="CY525" s="4"/>
      <c r="CZ525" s="4">
        <v>6</v>
      </c>
      <c r="DA525" s="4">
        <v>36</v>
      </c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5">
        <v>36</v>
      </c>
    </row>
    <row r="526" spans="1:160" x14ac:dyDescent="0.2">
      <c r="A526" s="9" t="s">
        <v>688</v>
      </c>
      <c r="B526" s="10" t="s">
        <v>689</v>
      </c>
      <c r="C526" s="11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>
        <v>20</v>
      </c>
      <c r="BQ526" s="12">
        <v>20</v>
      </c>
      <c r="BR526" s="12">
        <v>16</v>
      </c>
      <c r="BS526" s="12">
        <v>36</v>
      </c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/>
      <c r="CZ526" s="12"/>
      <c r="DA526" s="12"/>
      <c r="DB526" s="12"/>
      <c r="DC526" s="12"/>
      <c r="DD526" s="12"/>
      <c r="DE526" s="12"/>
      <c r="DF526" s="12"/>
      <c r="DG526" s="12"/>
      <c r="DH526" s="12"/>
      <c r="DI526" s="12"/>
      <c r="DJ526" s="12"/>
      <c r="DK526" s="12"/>
      <c r="DL526" s="12"/>
      <c r="DM526" s="12"/>
      <c r="DN526" s="12"/>
      <c r="DO526" s="12"/>
      <c r="DP526" s="12"/>
      <c r="DQ526" s="12"/>
      <c r="DR526" s="12"/>
      <c r="DS526" s="12"/>
      <c r="DT526" s="12"/>
      <c r="DU526" s="12"/>
      <c r="DV526" s="12"/>
      <c r="DW526" s="12"/>
      <c r="DX526" s="12"/>
      <c r="DY526" s="12"/>
      <c r="DZ526" s="12"/>
      <c r="EA526" s="12"/>
      <c r="EB526" s="12"/>
      <c r="EC526" s="12"/>
      <c r="ED526" s="12"/>
      <c r="EE526" s="12"/>
      <c r="EF526" s="12"/>
      <c r="EG526" s="12"/>
      <c r="EH526" s="12"/>
      <c r="EI526" s="12"/>
      <c r="EJ526" s="12"/>
      <c r="EK526" s="12"/>
      <c r="EL526" s="12"/>
      <c r="EM526" s="12"/>
      <c r="EN526" s="12"/>
      <c r="EO526" s="12"/>
      <c r="EP526" s="12"/>
      <c r="EQ526" s="12"/>
      <c r="ER526" s="12"/>
      <c r="ES526" s="12"/>
      <c r="ET526" s="12"/>
      <c r="EU526" s="12"/>
      <c r="EV526" s="12"/>
      <c r="EW526" s="12"/>
      <c r="EX526" s="12"/>
      <c r="EY526" s="12"/>
      <c r="EZ526" s="14"/>
      <c r="FA526" s="14"/>
      <c r="FB526" s="14"/>
      <c r="FC526" s="14"/>
      <c r="FD526" s="13">
        <v>36</v>
      </c>
    </row>
    <row r="527" spans="1:160" x14ac:dyDescent="0.2">
      <c r="A527" s="2" t="s">
        <v>373</v>
      </c>
      <c r="B527" s="2" t="s">
        <v>421</v>
      </c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>
        <v>6</v>
      </c>
      <c r="EK527" s="4">
        <v>6</v>
      </c>
      <c r="EL527" s="4">
        <v>15</v>
      </c>
      <c r="EM527" s="4">
        <v>21</v>
      </c>
      <c r="EN527" s="4">
        <v>13</v>
      </c>
      <c r="EO527" s="4">
        <v>34</v>
      </c>
      <c r="EP527" s="4">
        <v>2</v>
      </c>
      <c r="EQ527" s="4">
        <v>36</v>
      </c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5">
        <v>36</v>
      </c>
    </row>
    <row r="528" spans="1:160" x14ac:dyDescent="0.2">
      <c r="A528" s="9" t="s">
        <v>422</v>
      </c>
      <c r="B528" s="10" t="s">
        <v>201</v>
      </c>
      <c r="C528" s="11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  <c r="CD528" s="12"/>
      <c r="CE528" s="12"/>
      <c r="CF528" s="12"/>
      <c r="CG528" s="12"/>
      <c r="CH528" s="12"/>
      <c r="CI528" s="12"/>
      <c r="CJ528" s="12"/>
      <c r="CK528" s="12"/>
      <c r="CL528" s="12"/>
      <c r="CM528" s="12"/>
      <c r="CN528" s="12"/>
      <c r="CO528" s="12"/>
      <c r="CP528" s="12"/>
      <c r="CQ528" s="12"/>
      <c r="CR528" s="12"/>
      <c r="CS528" s="12"/>
      <c r="CT528" s="12"/>
      <c r="CU528" s="12"/>
      <c r="CV528" s="12"/>
      <c r="CW528" s="12">
        <v>15</v>
      </c>
      <c r="CX528" s="12">
        <v>8</v>
      </c>
      <c r="CY528" s="12">
        <v>23</v>
      </c>
      <c r="CZ528" s="12">
        <v>11</v>
      </c>
      <c r="DA528" s="12">
        <v>34</v>
      </c>
      <c r="DB528" s="12">
        <v>1</v>
      </c>
      <c r="DC528" s="12">
        <v>35</v>
      </c>
      <c r="DD528" s="12">
        <v>1</v>
      </c>
      <c r="DE528" s="12">
        <v>36</v>
      </c>
      <c r="DF528" s="12"/>
      <c r="DG528" s="12"/>
      <c r="DH528" s="12"/>
      <c r="DI528" s="12"/>
      <c r="DJ528" s="12"/>
      <c r="DK528" s="12"/>
      <c r="DL528" s="12"/>
      <c r="DM528" s="12"/>
      <c r="DN528" s="12"/>
      <c r="DO528" s="12"/>
      <c r="DP528" s="12"/>
      <c r="DQ528" s="12"/>
      <c r="DR528" s="12"/>
      <c r="DS528" s="12"/>
      <c r="DT528" s="12"/>
      <c r="DU528" s="12"/>
      <c r="DV528" s="12"/>
      <c r="DW528" s="12"/>
      <c r="DX528" s="12"/>
      <c r="DY528" s="12"/>
      <c r="DZ528" s="12"/>
      <c r="EA528" s="12"/>
      <c r="EB528" s="12"/>
      <c r="EC528" s="12"/>
      <c r="ED528" s="12"/>
      <c r="EE528" s="12"/>
      <c r="EF528" s="12"/>
      <c r="EG528" s="12"/>
      <c r="EH528" s="12"/>
      <c r="EI528" s="12"/>
      <c r="EJ528" s="12"/>
      <c r="EK528" s="12"/>
      <c r="EL528" s="12"/>
      <c r="EM528" s="12"/>
      <c r="EN528" s="12"/>
      <c r="EO528" s="12"/>
      <c r="EP528" s="12"/>
      <c r="EQ528" s="12"/>
      <c r="ER528" s="12"/>
      <c r="ES528" s="12"/>
      <c r="ET528" s="12"/>
      <c r="EU528" s="12"/>
      <c r="EV528" s="12"/>
      <c r="EW528" s="12"/>
      <c r="EX528" s="12"/>
      <c r="EY528" s="12"/>
      <c r="EZ528" s="14"/>
      <c r="FA528" s="14"/>
      <c r="FB528" s="14"/>
      <c r="FC528" s="14"/>
      <c r="FD528" s="13">
        <v>36</v>
      </c>
    </row>
    <row r="529" spans="1:160" x14ac:dyDescent="0.2">
      <c r="A529" s="2" t="s">
        <v>690</v>
      </c>
      <c r="B529" s="2" t="s">
        <v>691</v>
      </c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>
        <v>16</v>
      </c>
      <c r="BC529" s="4">
        <v>26</v>
      </c>
      <c r="BD529" s="4">
        <v>8</v>
      </c>
      <c r="BE529" s="4">
        <v>34</v>
      </c>
      <c r="BF529" s="4"/>
      <c r="BG529" s="4"/>
      <c r="BH529" s="4"/>
      <c r="BI529" s="4"/>
      <c r="BJ529" s="4"/>
      <c r="BK529" s="4"/>
      <c r="BL529" s="4">
        <v>2</v>
      </c>
      <c r="BM529" s="4">
        <v>36</v>
      </c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5">
        <v>36</v>
      </c>
    </row>
    <row r="530" spans="1:160" x14ac:dyDescent="0.2">
      <c r="A530" s="9" t="s">
        <v>384</v>
      </c>
      <c r="B530" s="10" t="s">
        <v>683</v>
      </c>
      <c r="C530" s="11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  <c r="CF530" s="12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12"/>
      <c r="CY530" s="12"/>
      <c r="CZ530" s="12"/>
      <c r="DA530" s="12"/>
      <c r="DB530" s="12"/>
      <c r="DC530" s="12"/>
      <c r="DD530" s="12">
        <v>11</v>
      </c>
      <c r="DE530" s="12">
        <v>11</v>
      </c>
      <c r="DF530" s="12">
        <v>9</v>
      </c>
      <c r="DG530" s="12">
        <v>20</v>
      </c>
      <c r="DH530" s="12"/>
      <c r="DI530" s="12"/>
      <c r="DJ530" s="12"/>
      <c r="DK530" s="12"/>
      <c r="DL530" s="12"/>
      <c r="DM530" s="12"/>
      <c r="DN530" s="12"/>
      <c r="DO530" s="12"/>
      <c r="DP530" s="12"/>
      <c r="DQ530" s="12"/>
      <c r="DR530" s="12"/>
      <c r="DS530" s="12"/>
      <c r="DT530" s="12"/>
      <c r="DU530" s="12"/>
      <c r="DV530" s="12"/>
      <c r="DW530" s="12"/>
      <c r="DX530" s="12"/>
      <c r="DY530" s="12"/>
      <c r="DZ530" s="12"/>
      <c r="EA530" s="12"/>
      <c r="EB530" s="12">
        <v>1</v>
      </c>
      <c r="EC530" s="12">
        <v>21</v>
      </c>
      <c r="ED530" s="12"/>
      <c r="EE530" s="12"/>
      <c r="EF530" s="12"/>
      <c r="EG530" s="12"/>
      <c r="EH530" s="12">
        <v>15</v>
      </c>
      <c r="EI530" s="12"/>
      <c r="EJ530" s="12"/>
      <c r="EK530" s="12"/>
      <c r="EL530" s="12"/>
      <c r="EM530" s="12"/>
      <c r="EN530" s="12"/>
      <c r="EO530" s="12"/>
      <c r="EP530" s="12"/>
      <c r="EQ530" s="12"/>
      <c r="ER530" s="12"/>
      <c r="ES530" s="12"/>
      <c r="ET530" s="12"/>
      <c r="EU530" s="12"/>
      <c r="EV530" s="12"/>
      <c r="EW530" s="12"/>
      <c r="EX530" s="12"/>
      <c r="EY530" s="12"/>
      <c r="EZ530" s="14"/>
      <c r="FA530" s="14"/>
      <c r="FB530" s="14"/>
      <c r="FC530" s="14"/>
      <c r="FD530" s="13">
        <v>36</v>
      </c>
    </row>
    <row r="531" spans="1:160" x14ac:dyDescent="0.2">
      <c r="A531" s="2" t="s">
        <v>692</v>
      </c>
      <c r="B531" s="2" t="s">
        <v>693</v>
      </c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>
        <v>10</v>
      </c>
      <c r="BQ531" s="4">
        <v>10</v>
      </c>
      <c r="BR531" s="4">
        <v>14</v>
      </c>
      <c r="BS531" s="4">
        <v>24</v>
      </c>
      <c r="BT531" s="4"/>
      <c r="BU531" s="4"/>
      <c r="BV531" s="4">
        <v>8</v>
      </c>
      <c r="BW531" s="4">
        <v>36</v>
      </c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5">
        <v>36</v>
      </c>
    </row>
    <row r="532" spans="1:160" x14ac:dyDescent="0.2">
      <c r="A532" s="9" t="s">
        <v>562</v>
      </c>
      <c r="B532" s="10" t="s">
        <v>694</v>
      </c>
      <c r="C532" s="11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>
        <v>16</v>
      </c>
      <c r="BG532" s="12">
        <v>36</v>
      </c>
      <c r="BH532" s="12"/>
      <c r="BI532" s="12"/>
      <c r="BJ532" s="12"/>
      <c r="BK532" s="12"/>
      <c r="BL532" s="12"/>
      <c r="BM532" s="12"/>
      <c r="BN532" s="12"/>
      <c r="BO532" s="12"/>
      <c r="BP532" s="12">
        <v>18</v>
      </c>
      <c r="BQ532" s="12">
        <v>18</v>
      </c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2"/>
      <c r="DF532" s="12"/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2"/>
      <c r="DV532" s="12"/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2"/>
      <c r="EM532" s="12"/>
      <c r="EN532" s="12"/>
      <c r="EO532" s="12"/>
      <c r="EP532" s="12"/>
      <c r="EQ532" s="12"/>
      <c r="ER532" s="12"/>
      <c r="ES532" s="12"/>
      <c r="ET532" s="12"/>
      <c r="EU532" s="12"/>
      <c r="EV532" s="12"/>
      <c r="EW532" s="12"/>
      <c r="EX532" s="12"/>
      <c r="EY532" s="12"/>
      <c r="EZ532" s="14"/>
      <c r="FA532" s="14"/>
      <c r="FB532" s="14"/>
      <c r="FC532" s="14"/>
      <c r="FD532" s="13">
        <v>36</v>
      </c>
    </row>
    <row r="533" spans="1:160" x14ac:dyDescent="0.2">
      <c r="A533" s="2" t="s">
        <v>695</v>
      </c>
      <c r="B533" s="2" t="s">
        <v>357</v>
      </c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>
        <v>18</v>
      </c>
      <c r="AQ533" s="4">
        <v>35</v>
      </c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5">
        <v>35</v>
      </c>
    </row>
    <row r="534" spans="1:160" x14ac:dyDescent="0.2">
      <c r="A534" s="9" t="s">
        <v>696</v>
      </c>
      <c r="B534" s="10" t="s">
        <v>542</v>
      </c>
      <c r="C534" s="11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>
        <v>5</v>
      </c>
      <c r="R534" s="12">
        <v>6</v>
      </c>
      <c r="S534" s="12">
        <v>11</v>
      </c>
      <c r="T534" s="12">
        <v>9</v>
      </c>
      <c r="U534" s="12">
        <v>20</v>
      </c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>
        <v>15</v>
      </c>
      <c r="AG534" s="12">
        <v>35</v>
      </c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2"/>
      <c r="DV534" s="12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2"/>
      <c r="EM534" s="12"/>
      <c r="EN534" s="12"/>
      <c r="EO534" s="12"/>
      <c r="EP534" s="12"/>
      <c r="EQ534" s="12"/>
      <c r="ER534" s="12"/>
      <c r="ES534" s="12"/>
      <c r="ET534" s="12"/>
      <c r="EU534" s="12"/>
      <c r="EV534" s="12"/>
      <c r="EW534" s="12"/>
      <c r="EX534" s="12"/>
      <c r="EY534" s="12"/>
      <c r="EZ534" s="14"/>
      <c r="FA534" s="14"/>
      <c r="FB534" s="14"/>
      <c r="FC534" s="14"/>
      <c r="FD534" s="13">
        <v>35</v>
      </c>
    </row>
    <row r="535" spans="1:160" x14ac:dyDescent="0.2">
      <c r="A535" s="2" t="s">
        <v>18</v>
      </c>
      <c r="B535" s="2" t="s">
        <v>697</v>
      </c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>
        <v>3</v>
      </c>
      <c r="BW535" s="4">
        <v>3</v>
      </c>
      <c r="BX535" s="4">
        <v>20</v>
      </c>
      <c r="BY535" s="4">
        <v>23</v>
      </c>
      <c r="BZ535" s="4"/>
      <c r="CA535" s="4"/>
      <c r="CB535" s="4"/>
      <c r="CC535" s="4"/>
      <c r="CD535" s="4">
        <v>6</v>
      </c>
      <c r="CE535" s="4">
        <v>29</v>
      </c>
      <c r="CF535" s="4"/>
      <c r="CG535" s="4"/>
      <c r="CH535" s="4"/>
      <c r="CI535" s="4"/>
      <c r="CJ535" s="4">
        <v>6</v>
      </c>
      <c r="CK535" s="4">
        <v>35</v>
      </c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5">
        <v>35</v>
      </c>
    </row>
    <row r="536" spans="1:160" x14ac:dyDescent="0.2">
      <c r="A536" s="9" t="s">
        <v>698</v>
      </c>
      <c r="B536" s="10" t="s">
        <v>699</v>
      </c>
      <c r="C536" s="11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>
        <v>20</v>
      </c>
      <c r="AE536" s="12">
        <v>20</v>
      </c>
      <c r="AF536" s="12">
        <v>15</v>
      </c>
      <c r="AG536" s="12">
        <v>35</v>
      </c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2"/>
      <c r="DE536" s="12"/>
      <c r="DF536" s="12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2"/>
      <c r="DV536" s="12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2"/>
      <c r="EM536" s="12"/>
      <c r="EN536" s="12"/>
      <c r="EO536" s="12"/>
      <c r="EP536" s="12"/>
      <c r="EQ536" s="12"/>
      <c r="ER536" s="12"/>
      <c r="ES536" s="12"/>
      <c r="ET536" s="12"/>
      <c r="EU536" s="12"/>
      <c r="EV536" s="12"/>
      <c r="EW536" s="12"/>
      <c r="EX536" s="12"/>
      <c r="EY536" s="12"/>
      <c r="EZ536" s="14"/>
      <c r="FA536" s="14"/>
      <c r="FB536" s="14"/>
      <c r="FC536" s="14"/>
      <c r="FD536" s="13">
        <v>35</v>
      </c>
    </row>
    <row r="537" spans="1:160" x14ac:dyDescent="0.2">
      <c r="A537" s="2" t="s">
        <v>700</v>
      </c>
      <c r="B537" s="2" t="s">
        <v>95</v>
      </c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>
        <v>12</v>
      </c>
      <c r="ES537" s="4">
        <v>12</v>
      </c>
      <c r="ET537" s="4">
        <v>1</v>
      </c>
      <c r="EU537" s="4">
        <v>13</v>
      </c>
      <c r="EV537" s="4">
        <v>6</v>
      </c>
      <c r="EW537" s="4">
        <v>19</v>
      </c>
      <c r="EX537" s="4">
        <v>16</v>
      </c>
      <c r="EY537" s="4">
        <v>35</v>
      </c>
      <c r="EZ537" s="4"/>
      <c r="FA537" s="4"/>
      <c r="FB537" s="4"/>
      <c r="FC537" s="4"/>
      <c r="FD537" s="5">
        <v>35</v>
      </c>
    </row>
    <row r="538" spans="1:160" x14ac:dyDescent="0.2">
      <c r="A538" s="9" t="s">
        <v>625</v>
      </c>
      <c r="B538" s="10" t="s">
        <v>105</v>
      </c>
      <c r="C538" s="11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>
        <v>15</v>
      </c>
      <c r="BO538" s="12">
        <v>15</v>
      </c>
      <c r="BP538" s="12">
        <v>20</v>
      </c>
      <c r="BQ538" s="12">
        <v>35</v>
      </c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/>
      <c r="CZ538" s="12"/>
      <c r="DA538" s="12"/>
      <c r="DB538" s="12"/>
      <c r="DC538" s="12"/>
      <c r="DD538" s="12"/>
      <c r="DE538" s="12"/>
      <c r="DF538" s="12"/>
      <c r="DG538" s="12"/>
      <c r="DH538" s="12"/>
      <c r="DI538" s="12"/>
      <c r="DJ538" s="12"/>
      <c r="DK538" s="12"/>
      <c r="DL538" s="12"/>
      <c r="DM538" s="12"/>
      <c r="DN538" s="12"/>
      <c r="DO538" s="12"/>
      <c r="DP538" s="12"/>
      <c r="DQ538" s="12"/>
      <c r="DR538" s="12"/>
      <c r="DS538" s="12"/>
      <c r="DT538" s="12"/>
      <c r="DU538" s="12"/>
      <c r="DV538" s="12"/>
      <c r="DW538" s="12"/>
      <c r="DX538" s="12"/>
      <c r="DY538" s="12"/>
      <c r="DZ538" s="12"/>
      <c r="EA538" s="12"/>
      <c r="EB538" s="12"/>
      <c r="EC538" s="12"/>
      <c r="ED538" s="12"/>
      <c r="EE538" s="12"/>
      <c r="EF538" s="12"/>
      <c r="EG538" s="12"/>
      <c r="EH538" s="12"/>
      <c r="EI538" s="12"/>
      <c r="EJ538" s="12"/>
      <c r="EK538" s="12"/>
      <c r="EL538" s="12"/>
      <c r="EM538" s="12"/>
      <c r="EN538" s="12"/>
      <c r="EO538" s="12"/>
      <c r="EP538" s="12"/>
      <c r="EQ538" s="12"/>
      <c r="ER538" s="12"/>
      <c r="ES538" s="12"/>
      <c r="ET538" s="12"/>
      <c r="EU538" s="12"/>
      <c r="EV538" s="12"/>
      <c r="EW538" s="12"/>
      <c r="EX538" s="12"/>
      <c r="EY538" s="12"/>
      <c r="EZ538" s="14"/>
      <c r="FA538" s="14"/>
      <c r="FB538" s="14"/>
      <c r="FC538" s="14"/>
      <c r="FD538" s="13">
        <v>35</v>
      </c>
    </row>
    <row r="539" spans="1:160" x14ac:dyDescent="0.2">
      <c r="A539" s="2" t="s">
        <v>701</v>
      </c>
      <c r="B539" s="2" t="s">
        <v>702</v>
      </c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>
        <v>3</v>
      </c>
      <c r="BU539" s="4">
        <v>3</v>
      </c>
      <c r="BV539" s="4">
        <v>10</v>
      </c>
      <c r="BW539" s="4">
        <v>13</v>
      </c>
      <c r="BX539" s="4">
        <v>19</v>
      </c>
      <c r="BY539" s="4">
        <v>32</v>
      </c>
      <c r="BZ539" s="4">
        <v>3</v>
      </c>
      <c r="CA539" s="4">
        <v>35</v>
      </c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>
        <v>13</v>
      </c>
      <c r="CQ539" s="4">
        <v>13</v>
      </c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5">
        <v>35</v>
      </c>
    </row>
    <row r="540" spans="1:160" x14ac:dyDescent="0.2">
      <c r="A540" s="9" t="s">
        <v>273</v>
      </c>
      <c r="B540" s="10" t="s">
        <v>99</v>
      </c>
      <c r="C540" s="11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>
        <v>18</v>
      </c>
      <c r="BG540" s="12">
        <v>18</v>
      </c>
      <c r="BH540" s="12">
        <v>17</v>
      </c>
      <c r="BI540" s="12">
        <v>35</v>
      </c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2"/>
      <c r="EM540" s="12"/>
      <c r="EN540" s="12"/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14"/>
      <c r="FA540" s="14"/>
      <c r="FB540" s="14"/>
      <c r="FC540" s="14"/>
      <c r="FD540" s="13">
        <v>35</v>
      </c>
    </row>
    <row r="541" spans="1:160" x14ac:dyDescent="0.2">
      <c r="A541" s="2" t="s">
        <v>293</v>
      </c>
      <c r="B541" s="2" t="s">
        <v>703</v>
      </c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>
        <v>2</v>
      </c>
      <c r="DY541" s="4">
        <v>2</v>
      </c>
      <c r="DZ541" s="4">
        <v>14</v>
      </c>
      <c r="EA541" s="4">
        <v>16</v>
      </c>
      <c r="EB541" s="4">
        <v>10</v>
      </c>
      <c r="EC541" s="4">
        <v>26</v>
      </c>
      <c r="ED541" s="4">
        <v>2</v>
      </c>
      <c r="EE541" s="4">
        <v>28</v>
      </c>
      <c r="EF541" s="4">
        <v>7</v>
      </c>
      <c r="EG541" s="4">
        <v>35</v>
      </c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5">
        <v>35</v>
      </c>
    </row>
    <row r="542" spans="1:160" x14ac:dyDescent="0.2">
      <c r="A542" s="9" t="s">
        <v>704</v>
      </c>
      <c r="B542" s="10" t="s">
        <v>197</v>
      </c>
      <c r="C542" s="11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  <c r="CD542" s="12"/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>
        <v>18</v>
      </c>
      <c r="CW542" s="12">
        <v>18</v>
      </c>
      <c r="CX542" s="12">
        <v>7</v>
      </c>
      <c r="CY542" s="12">
        <v>25</v>
      </c>
      <c r="CZ542" s="12">
        <v>9</v>
      </c>
      <c r="DA542" s="12">
        <v>35</v>
      </c>
      <c r="DB542" s="12"/>
      <c r="DC542" s="12"/>
      <c r="DD542" s="12"/>
      <c r="DE542" s="12"/>
      <c r="DF542" s="12"/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2"/>
      <c r="DV542" s="12"/>
      <c r="DW542" s="12"/>
      <c r="DX542" s="12"/>
      <c r="DY542" s="12"/>
      <c r="DZ542" s="12"/>
      <c r="EA542" s="12"/>
      <c r="EB542" s="12"/>
      <c r="EC542" s="12"/>
      <c r="ED542" s="12"/>
      <c r="EE542" s="12"/>
      <c r="EF542" s="12"/>
      <c r="EG542" s="12"/>
      <c r="EH542" s="12"/>
      <c r="EI542" s="12"/>
      <c r="EJ542" s="12"/>
      <c r="EK542" s="12"/>
      <c r="EL542" s="12"/>
      <c r="EM542" s="12"/>
      <c r="EN542" s="12"/>
      <c r="EO542" s="12"/>
      <c r="EP542" s="12"/>
      <c r="EQ542" s="12"/>
      <c r="ER542" s="12"/>
      <c r="ES542" s="12"/>
      <c r="ET542" s="12"/>
      <c r="EU542" s="12"/>
      <c r="EV542" s="12"/>
      <c r="EW542" s="12"/>
      <c r="EX542" s="12"/>
      <c r="EY542" s="12"/>
      <c r="EZ542" s="14"/>
      <c r="FA542" s="14"/>
      <c r="FB542" s="14"/>
      <c r="FC542" s="14"/>
      <c r="FD542" s="13">
        <v>35</v>
      </c>
    </row>
    <row r="543" spans="1:160" x14ac:dyDescent="0.2">
      <c r="A543" s="2" t="s">
        <v>705</v>
      </c>
      <c r="B543" s="2" t="s">
        <v>201</v>
      </c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>
        <v>20</v>
      </c>
      <c r="BE543" s="4">
        <v>20</v>
      </c>
      <c r="BF543" s="4">
        <v>15</v>
      </c>
      <c r="BG543" s="4">
        <v>35</v>
      </c>
      <c r="BH543" s="4">
        <v>9</v>
      </c>
      <c r="BI543" s="4">
        <v>44</v>
      </c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5">
        <v>35</v>
      </c>
    </row>
    <row r="544" spans="1:160" x14ac:dyDescent="0.2">
      <c r="A544" s="9" t="s">
        <v>706</v>
      </c>
      <c r="B544" s="10" t="s">
        <v>469</v>
      </c>
      <c r="C544" s="11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  <c r="CD544" s="12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2"/>
      <c r="DE544" s="12"/>
      <c r="DF544" s="12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2"/>
      <c r="DV544" s="12"/>
      <c r="DW544" s="12"/>
      <c r="DX544" s="12">
        <v>12</v>
      </c>
      <c r="DY544" s="12">
        <v>12</v>
      </c>
      <c r="DZ544" s="12"/>
      <c r="EA544" s="12"/>
      <c r="EB544" s="12"/>
      <c r="EC544" s="12"/>
      <c r="ED544" s="12"/>
      <c r="EE544" s="12"/>
      <c r="EF544" s="12"/>
      <c r="EG544" s="12"/>
      <c r="EH544" s="12">
        <v>18</v>
      </c>
      <c r="EI544" s="12">
        <v>30</v>
      </c>
      <c r="EJ544" s="12">
        <v>3</v>
      </c>
      <c r="EK544" s="12">
        <v>33</v>
      </c>
      <c r="EL544" s="12">
        <v>1</v>
      </c>
      <c r="EM544" s="12">
        <v>34</v>
      </c>
      <c r="EN544" s="12"/>
      <c r="EO544" s="12"/>
      <c r="EP544" s="12"/>
      <c r="EQ544" s="12"/>
      <c r="ER544" s="12"/>
      <c r="ES544" s="12"/>
      <c r="ET544" s="12"/>
      <c r="EU544" s="12"/>
      <c r="EV544" s="12">
        <v>1</v>
      </c>
      <c r="EW544" s="12">
        <v>35</v>
      </c>
      <c r="EX544" s="12"/>
      <c r="EY544" s="12"/>
      <c r="EZ544" s="14"/>
      <c r="FA544" s="14"/>
      <c r="FB544" s="14"/>
      <c r="FC544" s="14"/>
      <c r="FD544" s="13">
        <v>35</v>
      </c>
    </row>
    <row r="545" spans="1:160" x14ac:dyDescent="0.2">
      <c r="A545" s="2" t="s">
        <v>640</v>
      </c>
      <c r="B545" s="2" t="s">
        <v>311</v>
      </c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>
        <v>15</v>
      </c>
      <c r="EM545" s="4">
        <v>15</v>
      </c>
      <c r="EN545" s="4">
        <v>8</v>
      </c>
      <c r="EO545" s="4">
        <v>23</v>
      </c>
      <c r="EP545" s="4"/>
      <c r="EQ545" s="4"/>
      <c r="ER545" s="4">
        <v>12</v>
      </c>
      <c r="ES545" s="4">
        <v>35</v>
      </c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5">
        <v>35</v>
      </c>
    </row>
    <row r="546" spans="1:160" x14ac:dyDescent="0.2">
      <c r="A546" s="9" t="s">
        <v>926</v>
      </c>
      <c r="B546" s="10" t="s">
        <v>927</v>
      </c>
      <c r="C546" s="11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2"/>
      <c r="DE546" s="12"/>
      <c r="DF546" s="12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2"/>
      <c r="DV546" s="12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2"/>
      <c r="EM546" s="12"/>
      <c r="EN546" s="12"/>
      <c r="EO546" s="12"/>
      <c r="EP546" s="12"/>
      <c r="EQ546" s="12"/>
      <c r="ER546" s="12"/>
      <c r="ES546" s="12"/>
      <c r="ET546" s="12"/>
      <c r="EU546" s="12"/>
      <c r="EV546" s="12">
        <v>1</v>
      </c>
      <c r="EW546" s="12">
        <v>1</v>
      </c>
      <c r="EX546" s="12">
        <v>5</v>
      </c>
      <c r="EY546" s="12">
        <v>6</v>
      </c>
      <c r="EZ546" s="14">
        <v>13</v>
      </c>
      <c r="FA546" s="14">
        <v>19</v>
      </c>
      <c r="FB546" s="14">
        <v>16</v>
      </c>
      <c r="FC546" s="14">
        <v>35</v>
      </c>
      <c r="FD546" s="13">
        <v>35</v>
      </c>
    </row>
    <row r="547" spans="1:160" x14ac:dyDescent="0.2">
      <c r="A547" s="2" t="s">
        <v>707</v>
      </c>
      <c r="B547" s="2" t="s">
        <v>679</v>
      </c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>
        <v>12</v>
      </c>
      <c r="BQ547" s="4">
        <v>12</v>
      </c>
      <c r="BR547" s="4">
        <v>15</v>
      </c>
      <c r="BS547" s="4">
        <v>27</v>
      </c>
      <c r="BT547" s="4">
        <v>7</v>
      </c>
      <c r="BU547" s="4">
        <v>34</v>
      </c>
      <c r="BV547" s="4">
        <v>1</v>
      </c>
      <c r="BW547" s="4">
        <v>35</v>
      </c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5">
        <v>35</v>
      </c>
    </row>
    <row r="548" spans="1:160" x14ac:dyDescent="0.2">
      <c r="A548" s="9" t="s">
        <v>180</v>
      </c>
      <c r="B548" s="10" t="s">
        <v>708</v>
      </c>
      <c r="C548" s="11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>
        <v>20</v>
      </c>
      <c r="R548" s="12">
        <v>15</v>
      </c>
      <c r="S548" s="12">
        <v>35</v>
      </c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  <c r="CD548" s="12"/>
      <c r="CE548" s="12"/>
      <c r="CF548" s="12"/>
      <c r="CG548" s="12"/>
      <c r="CH548" s="12"/>
      <c r="CI548" s="12"/>
      <c r="CJ548" s="12"/>
      <c r="CK548" s="12"/>
      <c r="CL548" s="12"/>
      <c r="CM548" s="12"/>
      <c r="CN548" s="12"/>
      <c r="CO548" s="12"/>
      <c r="CP548" s="12"/>
      <c r="CQ548" s="12"/>
      <c r="CR548" s="12"/>
      <c r="CS548" s="12"/>
      <c r="CT548" s="12"/>
      <c r="CU548" s="12"/>
      <c r="CV548" s="12"/>
      <c r="CW548" s="12"/>
      <c r="CX548" s="12"/>
      <c r="CY548" s="12"/>
      <c r="CZ548" s="12"/>
      <c r="DA548" s="12"/>
      <c r="DB548" s="12"/>
      <c r="DC548" s="12"/>
      <c r="DD548" s="12"/>
      <c r="DE548" s="12"/>
      <c r="DF548" s="12"/>
      <c r="DG548" s="12"/>
      <c r="DH548" s="12"/>
      <c r="DI548" s="12"/>
      <c r="DJ548" s="12"/>
      <c r="DK548" s="12"/>
      <c r="DL548" s="12"/>
      <c r="DM548" s="12"/>
      <c r="DN548" s="12"/>
      <c r="DO548" s="12"/>
      <c r="DP548" s="12"/>
      <c r="DQ548" s="12"/>
      <c r="DR548" s="12"/>
      <c r="DS548" s="12"/>
      <c r="DT548" s="12"/>
      <c r="DU548" s="12"/>
      <c r="DV548" s="12"/>
      <c r="DW548" s="12"/>
      <c r="DX548" s="12"/>
      <c r="DY548" s="12"/>
      <c r="DZ548" s="12"/>
      <c r="EA548" s="12"/>
      <c r="EB548" s="12"/>
      <c r="EC548" s="12"/>
      <c r="ED548" s="12"/>
      <c r="EE548" s="12"/>
      <c r="EF548" s="12"/>
      <c r="EG548" s="12"/>
      <c r="EH548" s="12"/>
      <c r="EI548" s="12"/>
      <c r="EJ548" s="12"/>
      <c r="EK548" s="12"/>
      <c r="EL548" s="12"/>
      <c r="EM548" s="12"/>
      <c r="EN548" s="12"/>
      <c r="EO548" s="12"/>
      <c r="EP548" s="12"/>
      <c r="EQ548" s="12"/>
      <c r="ER548" s="12"/>
      <c r="ES548" s="12"/>
      <c r="ET548" s="12"/>
      <c r="EU548" s="12"/>
      <c r="EV548" s="12"/>
      <c r="EW548" s="12"/>
      <c r="EX548" s="12"/>
      <c r="EY548" s="12"/>
      <c r="EZ548" s="14"/>
      <c r="FA548" s="14"/>
      <c r="FB548" s="14"/>
      <c r="FC548" s="14"/>
      <c r="FD548" s="13">
        <v>35</v>
      </c>
    </row>
    <row r="549" spans="1:160" x14ac:dyDescent="0.2">
      <c r="A549" s="2" t="s">
        <v>709</v>
      </c>
      <c r="B549" s="2" t="s">
        <v>101</v>
      </c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>
        <v>17</v>
      </c>
      <c r="DW549" s="4">
        <v>17</v>
      </c>
      <c r="DX549" s="4">
        <v>18</v>
      </c>
      <c r="DY549" s="4">
        <v>35</v>
      </c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5">
        <v>35</v>
      </c>
    </row>
    <row r="550" spans="1:160" x14ac:dyDescent="0.2">
      <c r="A550" s="9" t="s">
        <v>710</v>
      </c>
      <c r="B550" s="10" t="s">
        <v>558</v>
      </c>
      <c r="C550" s="11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>
        <v>15</v>
      </c>
      <c r="DO550" s="12">
        <v>15</v>
      </c>
      <c r="DP550" s="12">
        <v>19</v>
      </c>
      <c r="DQ550" s="12">
        <v>34</v>
      </c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2"/>
      <c r="EM550" s="12"/>
      <c r="EN550" s="12"/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4"/>
      <c r="FA550" s="14"/>
      <c r="FB550" s="14"/>
      <c r="FC550" s="14"/>
      <c r="FD550" s="13">
        <v>34</v>
      </c>
    </row>
    <row r="551" spans="1:160" x14ac:dyDescent="0.2">
      <c r="A551" s="2" t="s">
        <v>711</v>
      </c>
      <c r="B551" s="2" t="s">
        <v>712</v>
      </c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>
        <v>16</v>
      </c>
      <c r="EM551" s="4">
        <v>16</v>
      </c>
      <c r="EN551" s="4">
        <v>18</v>
      </c>
      <c r="EO551" s="4">
        <v>34</v>
      </c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5">
        <v>34</v>
      </c>
    </row>
    <row r="552" spans="1:160" x14ac:dyDescent="0.2">
      <c r="A552" s="9" t="s">
        <v>465</v>
      </c>
      <c r="B552" s="10" t="s">
        <v>713</v>
      </c>
      <c r="C552" s="11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>
        <v>7</v>
      </c>
      <c r="BE552" s="12">
        <v>28</v>
      </c>
      <c r="BF552" s="12"/>
      <c r="BG552" s="12"/>
      <c r="BH552" s="12"/>
      <c r="BI552" s="12"/>
      <c r="BJ552" s="12">
        <v>6</v>
      </c>
      <c r="BK552" s="12">
        <v>34</v>
      </c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  <c r="CD552" s="12"/>
      <c r="CE552" s="12"/>
      <c r="CF552" s="12"/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/>
      <c r="CR552" s="12"/>
      <c r="CS552" s="12"/>
      <c r="CT552" s="12"/>
      <c r="CU552" s="12"/>
      <c r="CV552" s="12"/>
      <c r="CW552" s="12"/>
      <c r="CX552" s="12"/>
      <c r="CY552" s="12"/>
      <c r="CZ552" s="12"/>
      <c r="DA552" s="12"/>
      <c r="DB552" s="12"/>
      <c r="DC552" s="12"/>
      <c r="DD552" s="12"/>
      <c r="DE552" s="12"/>
      <c r="DF552" s="12"/>
      <c r="DG552" s="12"/>
      <c r="DH552" s="12"/>
      <c r="DI552" s="12"/>
      <c r="DJ552" s="12"/>
      <c r="DK552" s="12"/>
      <c r="DL552" s="12"/>
      <c r="DM552" s="12"/>
      <c r="DN552" s="12"/>
      <c r="DO552" s="12"/>
      <c r="DP552" s="12"/>
      <c r="DQ552" s="12"/>
      <c r="DR552" s="12"/>
      <c r="DS552" s="12"/>
      <c r="DT552" s="12"/>
      <c r="DU552" s="12"/>
      <c r="DV552" s="12"/>
      <c r="DW552" s="12"/>
      <c r="DX552" s="12"/>
      <c r="DY552" s="12"/>
      <c r="DZ552" s="12"/>
      <c r="EA552" s="12"/>
      <c r="EB552" s="12"/>
      <c r="EC552" s="12"/>
      <c r="ED552" s="12"/>
      <c r="EE552" s="12"/>
      <c r="EF552" s="12"/>
      <c r="EG552" s="12"/>
      <c r="EH552" s="12"/>
      <c r="EI552" s="12"/>
      <c r="EJ552" s="12"/>
      <c r="EK552" s="12"/>
      <c r="EL552" s="12"/>
      <c r="EM552" s="12"/>
      <c r="EN552" s="12"/>
      <c r="EO552" s="12"/>
      <c r="EP552" s="12"/>
      <c r="EQ552" s="12"/>
      <c r="ER552" s="12"/>
      <c r="ES552" s="12"/>
      <c r="ET552" s="12"/>
      <c r="EU552" s="12"/>
      <c r="EV552" s="12"/>
      <c r="EW552" s="12"/>
      <c r="EX552" s="12"/>
      <c r="EY552" s="12"/>
      <c r="EZ552" s="14"/>
      <c r="FA552" s="14"/>
      <c r="FB552" s="14"/>
      <c r="FC552" s="14"/>
      <c r="FD552" s="13">
        <v>34</v>
      </c>
    </row>
    <row r="553" spans="1:160" x14ac:dyDescent="0.2">
      <c r="A553" s="2" t="s">
        <v>714</v>
      </c>
      <c r="B553" s="2" t="s">
        <v>95</v>
      </c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>
        <v>16</v>
      </c>
      <c r="CY553" s="4"/>
      <c r="CZ553" s="4"/>
      <c r="DA553" s="4"/>
      <c r="DB553" s="4"/>
      <c r="DC553" s="4"/>
      <c r="DD553" s="4">
        <v>9</v>
      </c>
      <c r="DE553" s="4">
        <v>9</v>
      </c>
      <c r="DF553" s="4">
        <v>11</v>
      </c>
      <c r="DG553" s="4">
        <v>20</v>
      </c>
      <c r="DH553" s="4">
        <v>2</v>
      </c>
      <c r="DI553" s="4">
        <v>22</v>
      </c>
      <c r="DJ553" s="4">
        <v>10</v>
      </c>
      <c r="DK553" s="4">
        <v>32</v>
      </c>
      <c r="DL553" s="4">
        <v>2</v>
      </c>
      <c r="DM553" s="4">
        <v>34</v>
      </c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5">
        <v>34</v>
      </c>
    </row>
    <row r="554" spans="1:160" x14ac:dyDescent="0.2">
      <c r="A554" s="9" t="s">
        <v>715</v>
      </c>
      <c r="B554" s="10" t="s">
        <v>71</v>
      </c>
      <c r="C554" s="11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>
        <v>17</v>
      </c>
      <c r="Y554" s="12">
        <v>17</v>
      </c>
      <c r="Z554" s="12">
        <v>4</v>
      </c>
      <c r="AA554" s="12">
        <v>21</v>
      </c>
      <c r="AB554" s="12"/>
      <c r="AC554" s="12"/>
      <c r="AD554" s="12"/>
      <c r="AE554" s="12"/>
      <c r="AF554" s="12">
        <v>13</v>
      </c>
      <c r="AG554" s="12">
        <v>34</v>
      </c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  <c r="CD554" s="12"/>
      <c r="CE554" s="12"/>
      <c r="CF554" s="12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12"/>
      <c r="CY554" s="12"/>
      <c r="CZ554" s="12"/>
      <c r="DA554" s="12"/>
      <c r="DB554" s="12"/>
      <c r="DC554" s="12"/>
      <c r="DD554" s="12"/>
      <c r="DE554" s="12"/>
      <c r="DF554" s="12"/>
      <c r="DG554" s="12"/>
      <c r="DH554" s="12"/>
      <c r="DI554" s="12"/>
      <c r="DJ554" s="12"/>
      <c r="DK554" s="12"/>
      <c r="DL554" s="12"/>
      <c r="DM554" s="12"/>
      <c r="DN554" s="12"/>
      <c r="DO554" s="12"/>
      <c r="DP554" s="12"/>
      <c r="DQ554" s="12"/>
      <c r="DR554" s="12"/>
      <c r="DS554" s="12"/>
      <c r="DT554" s="12"/>
      <c r="DU554" s="12"/>
      <c r="DV554" s="12"/>
      <c r="DW554" s="12"/>
      <c r="DX554" s="12"/>
      <c r="DY554" s="12"/>
      <c r="DZ554" s="12"/>
      <c r="EA554" s="12"/>
      <c r="EB554" s="12"/>
      <c r="EC554" s="12"/>
      <c r="ED554" s="12"/>
      <c r="EE554" s="12"/>
      <c r="EF554" s="12"/>
      <c r="EG554" s="12"/>
      <c r="EH554" s="12"/>
      <c r="EI554" s="12"/>
      <c r="EJ554" s="12"/>
      <c r="EK554" s="12"/>
      <c r="EL554" s="12"/>
      <c r="EM554" s="12"/>
      <c r="EN554" s="12"/>
      <c r="EO554" s="12"/>
      <c r="EP554" s="12"/>
      <c r="EQ554" s="12"/>
      <c r="ER554" s="12"/>
      <c r="ES554" s="12"/>
      <c r="ET554" s="12"/>
      <c r="EU554" s="12"/>
      <c r="EV554" s="12"/>
      <c r="EW554" s="12"/>
      <c r="EX554" s="12"/>
      <c r="EY554" s="12"/>
      <c r="EZ554" s="14"/>
      <c r="FA554" s="14"/>
      <c r="FB554" s="14"/>
      <c r="FC554" s="14"/>
      <c r="FD554" s="13">
        <v>34</v>
      </c>
    </row>
    <row r="555" spans="1:160" x14ac:dyDescent="0.2">
      <c r="A555" s="2" t="s">
        <v>716</v>
      </c>
      <c r="B555" s="2" t="s">
        <v>16</v>
      </c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>
        <v>7</v>
      </c>
      <c r="CY555" s="4"/>
      <c r="CZ555" s="4"/>
      <c r="DA555" s="4"/>
      <c r="DB555" s="4"/>
      <c r="DC555" s="4"/>
      <c r="DD555" s="4">
        <v>16</v>
      </c>
      <c r="DE555" s="4">
        <v>23</v>
      </c>
      <c r="DF555" s="4">
        <v>7</v>
      </c>
      <c r="DG555" s="4">
        <v>30</v>
      </c>
      <c r="DH555" s="4"/>
      <c r="DI555" s="4"/>
      <c r="DJ555" s="4">
        <v>4</v>
      </c>
      <c r="DK555" s="4">
        <v>34</v>
      </c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5">
        <v>34</v>
      </c>
    </row>
    <row r="556" spans="1:160" x14ac:dyDescent="0.2">
      <c r="A556" s="9" t="s">
        <v>717</v>
      </c>
      <c r="B556" s="10" t="s">
        <v>537</v>
      </c>
      <c r="C556" s="11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  <c r="CD556" s="12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2"/>
      <c r="DE556" s="12"/>
      <c r="DF556" s="12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2"/>
      <c r="DV556" s="12"/>
      <c r="DW556" s="12"/>
      <c r="DX556" s="12"/>
      <c r="DY556" s="12"/>
      <c r="DZ556" s="12"/>
      <c r="EA556" s="12"/>
      <c r="EB556" s="12"/>
      <c r="EC556" s="12"/>
      <c r="ED556" s="12"/>
      <c r="EE556" s="12"/>
      <c r="EF556" s="12"/>
      <c r="EG556" s="12"/>
      <c r="EH556" s="12"/>
      <c r="EI556" s="12"/>
      <c r="EJ556" s="12"/>
      <c r="EK556" s="12"/>
      <c r="EL556" s="12">
        <v>15</v>
      </c>
      <c r="EM556" s="12">
        <v>15</v>
      </c>
      <c r="EN556" s="12">
        <v>16</v>
      </c>
      <c r="EO556" s="12">
        <v>31</v>
      </c>
      <c r="EP556" s="12">
        <v>3</v>
      </c>
      <c r="EQ556" s="12">
        <v>34</v>
      </c>
      <c r="ER556" s="12"/>
      <c r="ES556" s="12"/>
      <c r="ET556" s="12"/>
      <c r="EU556" s="12"/>
      <c r="EV556" s="12"/>
      <c r="EW556" s="12"/>
      <c r="EX556" s="12"/>
      <c r="EY556" s="12"/>
      <c r="EZ556" s="14"/>
      <c r="FA556" s="14"/>
      <c r="FB556" s="14"/>
      <c r="FC556" s="14"/>
      <c r="FD556" s="13">
        <v>34</v>
      </c>
    </row>
    <row r="557" spans="1:160" x14ac:dyDescent="0.2">
      <c r="A557" s="2" t="s">
        <v>62</v>
      </c>
      <c r="B557" s="2" t="s">
        <v>718</v>
      </c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>
        <v>15</v>
      </c>
      <c r="CI557" s="4">
        <v>15</v>
      </c>
      <c r="CJ557" s="4">
        <v>19</v>
      </c>
      <c r="CK557" s="4">
        <v>34</v>
      </c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5">
        <v>34</v>
      </c>
    </row>
    <row r="558" spans="1:160" x14ac:dyDescent="0.2">
      <c r="A558" s="9" t="s">
        <v>719</v>
      </c>
      <c r="B558" s="10" t="s">
        <v>452</v>
      </c>
      <c r="C558" s="11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>
        <v>14</v>
      </c>
      <c r="S558" s="12">
        <v>14</v>
      </c>
      <c r="T558" s="12">
        <v>15</v>
      </c>
      <c r="U558" s="12">
        <v>29</v>
      </c>
      <c r="V558" s="12">
        <v>5</v>
      </c>
      <c r="W558" s="12">
        <v>34</v>
      </c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  <c r="CD558" s="12"/>
      <c r="CE558" s="12"/>
      <c r="CF558" s="12"/>
      <c r="CG558" s="12"/>
      <c r="CH558" s="12"/>
      <c r="CI558" s="12"/>
      <c r="CJ558" s="12"/>
      <c r="CK558" s="12"/>
      <c r="CL558" s="12"/>
      <c r="CM558" s="12"/>
      <c r="CN558" s="12"/>
      <c r="CO558" s="12"/>
      <c r="CP558" s="12"/>
      <c r="CQ558" s="12"/>
      <c r="CR558" s="12"/>
      <c r="CS558" s="12"/>
      <c r="CT558" s="12"/>
      <c r="CU558" s="12"/>
      <c r="CV558" s="12"/>
      <c r="CW558" s="12"/>
      <c r="CX558" s="12"/>
      <c r="CY558" s="12"/>
      <c r="CZ558" s="12"/>
      <c r="DA558" s="12"/>
      <c r="DB558" s="12"/>
      <c r="DC558" s="12"/>
      <c r="DD558" s="12"/>
      <c r="DE558" s="12"/>
      <c r="DF558" s="12"/>
      <c r="DG558" s="12"/>
      <c r="DH558" s="12"/>
      <c r="DI558" s="12"/>
      <c r="DJ558" s="12"/>
      <c r="DK558" s="12"/>
      <c r="DL558" s="12"/>
      <c r="DM558" s="12"/>
      <c r="DN558" s="12"/>
      <c r="DO558" s="12"/>
      <c r="DP558" s="12"/>
      <c r="DQ558" s="12"/>
      <c r="DR558" s="12"/>
      <c r="DS558" s="12"/>
      <c r="DT558" s="12"/>
      <c r="DU558" s="12"/>
      <c r="DV558" s="12"/>
      <c r="DW558" s="12"/>
      <c r="DX558" s="12"/>
      <c r="DY558" s="12"/>
      <c r="DZ558" s="12"/>
      <c r="EA558" s="12"/>
      <c r="EB558" s="12"/>
      <c r="EC558" s="12"/>
      <c r="ED558" s="12"/>
      <c r="EE558" s="12"/>
      <c r="EF558" s="12"/>
      <c r="EG558" s="12"/>
      <c r="EH558" s="12"/>
      <c r="EI558" s="12"/>
      <c r="EJ558" s="12"/>
      <c r="EK558" s="12"/>
      <c r="EL558" s="12"/>
      <c r="EM558" s="12"/>
      <c r="EN558" s="12"/>
      <c r="EO558" s="12"/>
      <c r="EP558" s="12"/>
      <c r="EQ558" s="12"/>
      <c r="ER558" s="12"/>
      <c r="ES558" s="12"/>
      <c r="ET558" s="12"/>
      <c r="EU558" s="12"/>
      <c r="EV558" s="12"/>
      <c r="EW558" s="12"/>
      <c r="EX558" s="12"/>
      <c r="EY558" s="12"/>
      <c r="EZ558" s="14"/>
      <c r="FA558" s="14"/>
      <c r="FB558" s="14"/>
      <c r="FC558" s="14"/>
      <c r="FD558" s="13">
        <v>34</v>
      </c>
    </row>
    <row r="559" spans="1:160" x14ac:dyDescent="0.2">
      <c r="A559" s="2" t="s">
        <v>720</v>
      </c>
      <c r="B559" s="2" t="s">
        <v>637</v>
      </c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>
        <v>10</v>
      </c>
      <c r="DK559" s="4">
        <v>10</v>
      </c>
      <c r="DL559" s="4">
        <v>11</v>
      </c>
      <c r="DM559" s="4">
        <v>21</v>
      </c>
      <c r="DN559" s="4">
        <v>13</v>
      </c>
      <c r="DO559" s="4">
        <v>34</v>
      </c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5">
        <v>34</v>
      </c>
    </row>
    <row r="560" spans="1:160" x14ac:dyDescent="0.2">
      <c r="A560" s="9" t="s">
        <v>383</v>
      </c>
      <c r="B560" s="10" t="s">
        <v>542</v>
      </c>
      <c r="C560" s="11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  <c r="CD560" s="12"/>
      <c r="CE560" s="12"/>
      <c r="CF560" s="12"/>
      <c r="CG560" s="12"/>
      <c r="CH560" s="12"/>
      <c r="CI560" s="12"/>
      <c r="CJ560" s="12"/>
      <c r="CK560" s="12"/>
      <c r="CL560" s="12"/>
      <c r="CM560" s="12"/>
      <c r="CN560" s="12"/>
      <c r="CO560" s="12"/>
      <c r="CP560" s="12"/>
      <c r="CQ560" s="12"/>
      <c r="CR560" s="12"/>
      <c r="CS560" s="12"/>
      <c r="CT560" s="12"/>
      <c r="CU560" s="12"/>
      <c r="CV560" s="12"/>
      <c r="CW560" s="12"/>
      <c r="CX560" s="12"/>
      <c r="CY560" s="12"/>
      <c r="CZ560" s="12"/>
      <c r="DA560" s="12"/>
      <c r="DB560" s="12"/>
      <c r="DC560" s="12"/>
      <c r="DD560" s="12"/>
      <c r="DE560" s="12"/>
      <c r="DF560" s="12">
        <v>16</v>
      </c>
      <c r="DG560" s="12">
        <v>16</v>
      </c>
      <c r="DH560" s="12">
        <v>14</v>
      </c>
      <c r="DI560" s="12">
        <v>30</v>
      </c>
      <c r="DJ560" s="12">
        <v>3</v>
      </c>
      <c r="DK560" s="12">
        <v>33</v>
      </c>
      <c r="DL560" s="12"/>
      <c r="DM560" s="12"/>
      <c r="DN560" s="12"/>
      <c r="DO560" s="12"/>
      <c r="DP560" s="12"/>
      <c r="DQ560" s="12"/>
      <c r="DR560" s="12"/>
      <c r="DS560" s="12"/>
      <c r="DT560" s="12"/>
      <c r="DU560" s="12"/>
      <c r="DV560" s="12"/>
      <c r="DW560" s="12"/>
      <c r="DX560" s="12"/>
      <c r="DY560" s="12"/>
      <c r="DZ560" s="12"/>
      <c r="EA560" s="12"/>
      <c r="EB560" s="12"/>
      <c r="EC560" s="12"/>
      <c r="ED560" s="12"/>
      <c r="EE560" s="12"/>
      <c r="EF560" s="12"/>
      <c r="EG560" s="12"/>
      <c r="EH560" s="12"/>
      <c r="EI560" s="12"/>
      <c r="EJ560" s="12"/>
      <c r="EK560" s="12"/>
      <c r="EL560" s="12"/>
      <c r="EM560" s="12"/>
      <c r="EN560" s="12"/>
      <c r="EO560" s="12"/>
      <c r="EP560" s="12"/>
      <c r="EQ560" s="12"/>
      <c r="ER560" s="12"/>
      <c r="ES560" s="12"/>
      <c r="ET560" s="12"/>
      <c r="EU560" s="12"/>
      <c r="EV560" s="12"/>
      <c r="EW560" s="12"/>
      <c r="EX560" s="12"/>
      <c r="EY560" s="12"/>
      <c r="EZ560" s="14"/>
      <c r="FA560" s="14"/>
      <c r="FB560" s="14"/>
      <c r="FC560" s="14"/>
      <c r="FD560" s="13">
        <v>33</v>
      </c>
    </row>
    <row r="561" spans="1:160" x14ac:dyDescent="0.2">
      <c r="A561" s="2" t="s">
        <v>205</v>
      </c>
      <c r="B561" s="2" t="s">
        <v>90</v>
      </c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>
        <v>15</v>
      </c>
      <c r="AE561" s="4">
        <v>15</v>
      </c>
      <c r="AF561" s="4">
        <v>18</v>
      </c>
      <c r="AG561" s="4">
        <v>33</v>
      </c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5">
        <v>33</v>
      </c>
    </row>
    <row r="562" spans="1:160" x14ac:dyDescent="0.2">
      <c r="A562" s="9" t="s">
        <v>554</v>
      </c>
      <c r="B562" s="10" t="s">
        <v>41</v>
      </c>
      <c r="C562" s="11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>
        <v>2</v>
      </c>
      <c r="BY562" s="12">
        <v>2</v>
      </c>
      <c r="BZ562" s="12"/>
      <c r="CA562" s="12"/>
      <c r="CB562" s="12"/>
      <c r="CC562" s="12"/>
      <c r="CD562" s="12"/>
      <c r="CE562" s="12"/>
      <c r="CF562" s="12"/>
      <c r="CG562" s="12"/>
      <c r="CH562" s="12">
        <v>19</v>
      </c>
      <c r="CI562" s="12">
        <v>21</v>
      </c>
      <c r="CJ562" s="12">
        <v>8</v>
      </c>
      <c r="CK562" s="12">
        <v>29</v>
      </c>
      <c r="CL562" s="12"/>
      <c r="CM562" s="12"/>
      <c r="CN562" s="12">
        <v>4</v>
      </c>
      <c r="CO562" s="12">
        <v>33</v>
      </c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/>
      <c r="DA562" s="12"/>
      <c r="DB562" s="12"/>
      <c r="DC562" s="12"/>
      <c r="DD562" s="12"/>
      <c r="DE562" s="12"/>
      <c r="DF562" s="12"/>
      <c r="DG562" s="12"/>
      <c r="DH562" s="12"/>
      <c r="DI562" s="12"/>
      <c r="DJ562" s="12"/>
      <c r="DK562" s="12"/>
      <c r="DL562" s="12"/>
      <c r="DM562" s="12"/>
      <c r="DN562" s="12"/>
      <c r="DO562" s="12"/>
      <c r="DP562" s="12"/>
      <c r="DQ562" s="12"/>
      <c r="DR562" s="12"/>
      <c r="DS562" s="12"/>
      <c r="DT562" s="12"/>
      <c r="DU562" s="12"/>
      <c r="DV562" s="12"/>
      <c r="DW562" s="12"/>
      <c r="DX562" s="12"/>
      <c r="DY562" s="12"/>
      <c r="DZ562" s="12"/>
      <c r="EA562" s="12"/>
      <c r="EB562" s="12"/>
      <c r="EC562" s="12"/>
      <c r="ED562" s="12"/>
      <c r="EE562" s="12"/>
      <c r="EF562" s="12"/>
      <c r="EG562" s="12"/>
      <c r="EH562" s="12"/>
      <c r="EI562" s="12"/>
      <c r="EJ562" s="12"/>
      <c r="EK562" s="12"/>
      <c r="EL562" s="12"/>
      <c r="EM562" s="12"/>
      <c r="EN562" s="12"/>
      <c r="EO562" s="12"/>
      <c r="EP562" s="12"/>
      <c r="EQ562" s="12"/>
      <c r="ER562" s="12"/>
      <c r="ES562" s="12"/>
      <c r="ET562" s="12"/>
      <c r="EU562" s="12"/>
      <c r="EV562" s="12"/>
      <c r="EW562" s="12"/>
      <c r="EX562" s="12"/>
      <c r="EY562" s="12"/>
      <c r="EZ562" s="14"/>
      <c r="FA562" s="14"/>
      <c r="FB562" s="14"/>
      <c r="FC562" s="14"/>
      <c r="FD562" s="13">
        <v>33</v>
      </c>
    </row>
    <row r="563" spans="1:160" x14ac:dyDescent="0.2">
      <c r="A563" s="2" t="s">
        <v>273</v>
      </c>
      <c r="B563" s="2" t="s">
        <v>721</v>
      </c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>
        <v>10</v>
      </c>
      <c r="CG563" s="4">
        <v>10</v>
      </c>
      <c r="CH563" s="4">
        <v>9</v>
      </c>
      <c r="CI563" s="4">
        <v>19</v>
      </c>
      <c r="CJ563" s="4">
        <v>1</v>
      </c>
      <c r="CK563" s="4">
        <v>20</v>
      </c>
      <c r="CL563" s="4">
        <v>2</v>
      </c>
      <c r="CM563" s="4">
        <v>22</v>
      </c>
      <c r="CN563" s="4">
        <v>11</v>
      </c>
      <c r="CO563" s="4">
        <v>33</v>
      </c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5">
        <v>33</v>
      </c>
    </row>
    <row r="564" spans="1:160" x14ac:dyDescent="0.2">
      <c r="A564" s="9" t="s">
        <v>722</v>
      </c>
      <c r="B564" s="10" t="s">
        <v>723</v>
      </c>
      <c r="C564" s="11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>
        <v>15</v>
      </c>
      <c r="BO564" s="12">
        <v>15</v>
      </c>
      <c r="BP564" s="12"/>
      <c r="BQ564" s="12"/>
      <c r="BR564" s="12">
        <v>1</v>
      </c>
      <c r="BS564" s="12">
        <v>16</v>
      </c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  <c r="CD564" s="12"/>
      <c r="CE564" s="12"/>
      <c r="CF564" s="12">
        <v>8</v>
      </c>
      <c r="CG564" s="12">
        <v>24</v>
      </c>
      <c r="CH564" s="12">
        <v>9</v>
      </c>
      <c r="CI564" s="12">
        <v>33</v>
      </c>
      <c r="CJ564" s="12"/>
      <c r="CK564" s="12"/>
      <c r="CL564" s="12"/>
      <c r="CM564" s="12"/>
      <c r="CN564" s="12"/>
      <c r="CO564" s="12"/>
      <c r="CP564" s="12"/>
      <c r="CQ564" s="12"/>
      <c r="CR564" s="12"/>
      <c r="CS564" s="12"/>
      <c r="CT564" s="12"/>
      <c r="CU564" s="12"/>
      <c r="CV564" s="12"/>
      <c r="CW564" s="12"/>
      <c r="CX564" s="12"/>
      <c r="CY564" s="12"/>
      <c r="CZ564" s="12"/>
      <c r="DA564" s="12"/>
      <c r="DB564" s="12"/>
      <c r="DC564" s="12"/>
      <c r="DD564" s="12"/>
      <c r="DE564" s="12"/>
      <c r="DF564" s="12"/>
      <c r="DG564" s="12"/>
      <c r="DH564" s="12"/>
      <c r="DI564" s="12"/>
      <c r="DJ564" s="12"/>
      <c r="DK564" s="12"/>
      <c r="DL564" s="12"/>
      <c r="DM564" s="12"/>
      <c r="DN564" s="12"/>
      <c r="DO564" s="12"/>
      <c r="DP564" s="12"/>
      <c r="DQ564" s="12"/>
      <c r="DR564" s="12"/>
      <c r="DS564" s="12"/>
      <c r="DT564" s="12"/>
      <c r="DU564" s="12"/>
      <c r="DV564" s="12"/>
      <c r="DW564" s="12"/>
      <c r="DX564" s="12"/>
      <c r="DY564" s="12"/>
      <c r="DZ564" s="12"/>
      <c r="EA564" s="12"/>
      <c r="EB564" s="12"/>
      <c r="EC564" s="12"/>
      <c r="ED564" s="12"/>
      <c r="EE564" s="12"/>
      <c r="EF564" s="12"/>
      <c r="EG564" s="12"/>
      <c r="EH564" s="12"/>
      <c r="EI564" s="12"/>
      <c r="EJ564" s="12"/>
      <c r="EK564" s="12"/>
      <c r="EL564" s="12"/>
      <c r="EM564" s="12"/>
      <c r="EN564" s="12"/>
      <c r="EO564" s="12"/>
      <c r="EP564" s="12"/>
      <c r="EQ564" s="12"/>
      <c r="ER564" s="12"/>
      <c r="ES564" s="12"/>
      <c r="ET564" s="12"/>
      <c r="EU564" s="12"/>
      <c r="EV564" s="12"/>
      <c r="EW564" s="12"/>
      <c r="EX564" s="12"/>
      <c r="EY564" s="12"/>
      <c r="EZ564" s="14"/>
      <c r="FA564" s="14"/>
      <c r="FB564" s="14"/>
      <c r="FC564" s="14"/>
      <c r="FD564" s="13">
        <v>33</v>
      </c>
    </row>
    <row r="565" spans="1:160" x14ac:dyDescent="0.2">
      <c r="A565" s="2" t="s">
        <v>724</v>
      </c>
      <c r="B565" s="2" t="s">
        <v>725</v>
      </c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>
        <v>13</v>
      </c>
      <c r="AQ565" s="4">
        <v>33</v>
      </c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5">
        <v>33</v>
      </c>
    </row>
    <row r="566" spans="1:160" x14ac:dyDescent="0.2">
      <c r="A566" s="9" t="s">
        <v>726</v>
      </c>
      <c r="B566" s="10" t="s">
        <v>560</v>
      </c>
      <c r="C566" s="11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  <c r="CD566" s="12">
        <v>1</v>
      </c>
      <c r="CE566" s="12">
        <v>1</v>
      </c>
      <c r="CF566" s="12"/>
      <c r="CG566" s="12"/>
      <c r="CH566" s="12"/>
      <c r="CI566" s="12"/>
      <c r="CJ566" s="12"/>
      <c r="CK566" s="12"/>
      <c r="CL566" s="12"/>
      <c r="CM566" s="12"/>
      <c r="CN566" s="12"/>
      <c r="CO566" s="12"/>
      <c r="CP566" s="12"/>
      <c r="CQ566" s="12"/>
      <c r="CR566" s="12"/>
      <c r="CS566" s="12"/>
      <c r="CT566" s="12"/>
      <c r="CU566" s="12"/>
      <c r="CV566" s="12"/>
      <c r="CW566" s="12"/>
      <c r="CX566" s="12"/>
      <c r="CY566" s="12"/>
      <c r="CZ566" s="12"/>
      <c r="DA566" s="12">
        <v>0</v>
      </c>
      <c r="DB566" s="12">
        <v>0</v>
      </c>
      <c r="DC566" s="12">
        <v>0</v>
      </c>
      <c r="DD566" s="12">
        <v>15</v>
      </c>
      <c r="DE566" s="12">
        <v>15</v>
      </c>
      <c r="DF566" s="12">
        <v>18</v>
      </c>
      <c r="DG566" s="12">
        <v>33</v>
      </c>
      <c r="DH566" s="12"/>
      <c r="DI566" s="12"/>
      <c r="DJ566" s="12"/>
      <c r="DK566" s="12"/>
      <c r="DL566" s="12"/>
      <c r="DM566" s="12"/>
      <c r="DN566" s="12"/>
      <c r="DO566" s="12"/>
      <c r="DP566" s="12"/>
      <c r="DQ566" s="12"/>
      <c r="DR566" s="12"/>
      <c r="DS566" s="12"/>
      <c r="DT566" s="12"/>
      <c r="DU566" s="12"/>
      <c r="DV566" s="12"/>
      <c r="DW566" s="12"/>
      <c r="DX566" s="12"/>
      <c r="DY566" s="12"/>
      <c r="DZ566" s="12"/>
      <c r="EA566" s="12"/>
      <c r="EB566" s="12"/>
      <c r="EC566" s="12"/>
      <c r="ED566" s="12"/>
      <c r="EE566" s="12"/>
      <c r="EF566" s="12"/>
      <c r="EG566" s="12"/>
      <c r="EH566" s="12"/>
      <c r="EI566" s="12"/>
      <c r="EJ566" s="12"/>
      <c r="EK566" s="12"/>
      <c r="EL566" s="12"/>
      <c r="EM566" s="12"/>
      <c r="EN566" s="12"/>
      <c r="EO566" s="12"/>
      <c r="EP566" s="12"/>
      <c r="EQ566" s="12"/>
      <c r="ER566" s="12"/>
      <c r="ES566" s="12"/>
      <c r="ET566" s="12"/>
      <c r="EU566" s="12"/>
      <c r="EV566" s="12"/>
      <c r="EW566" s="12"/>
      <c r="EX566" s="12"/>
      <c r="EY566" s="12"/>
      <c r="EZ566" s="14"/>
      <c r="FA566" s="14"/>
      <c r="FB566" s="14"/>
      <c r="FC566" s="14"/>
      <c r="FD566" s="13">
        <v>33</v>
      </c>
    </row>
    <row r="567" spans="1:160" x14ac:dyDescent="0.2">
      <c r="A567" s="2" t="s">
        <v>692</v>
      </c>
      <c r="B567" s="2" t="s">
        <v>560</v>
      </c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>
        <v>9</v>
      </c>
      <c r="AC567" s="4">
        <v>9</v>
      </c>
      <c r="AD567" s="4">
        <v>8</v>
      </c>
      <c r="AE567" s="4">
        <v>17</v>
      </c>
      <c r="AF567" s="4">
        <v>16</v>
      </c>
      <c r="AG567" s="4">
        <v>33</v>
      </c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5">
        <v>33</v>
      </c>
    </row>
    <row r="568" spans="1:160" x14ac:dyDescent="0.2">
      <c r="A568" s="9" t="s">
        <v>727</v>
      </c>
      <c r="B568" s="10" t="s">
        <v>415</v>
      </c>
      <c r="C568" s="11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>
        <v>14</v>
      </c>
      <c r="BG568" s="12">
        <v>14</v>
      </c>
      <c r="BH568" s="12">
        <v>19</v>
      </c>
      <c r="BI568" s="12">
        <v>33</v>
      </c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  <c r="CD568" s="12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12"/>
      <c r="CY568" s="12"/>
      <c r="CZ568" s="12"/>
      <c r="DA568" s="12"/>
      <c r="DB568" s="12"/>
      <c r="DC568" s="12"/>
      <c r="DD568" s="12"/>
      <c r="DE568" s="12"/>
      <c r="DF568" s="12"/>
      <c r="DG568" s="12"/>
      <c r="DH568" s="12"/>
      <c r="DI568" s="12"/>
      <c r="DJ568" s="12"/>
      <c r="DK568" s="12"/>
      <c r="DL568" s="12"/>
      <c r="DM568" s="12"/>
      <c r="DN568" s="12"/>
      <c r="DO568" s="12"/>
      <c r="DP568" s="12"/>
      <c r="DQ568" s="12"/>
      <c r="DR568" s="12"/>
      <c r="DS568" s="12"/>
      <c r="DT568" s="12"/>
      <c r="DU568" s="12"/>
      <c r="DV568" s="12"/>
      <c r="DW568" s="12"/>
      <c r="DX568" s="12"/>
      <c r="DY568" s="12"/>
      <c r="DZ568" s="12"/>
      <c r="EA568" s="12"/>
      <c r="EB568" s="12"/>
      <c r="EC568" s="12"/>
      <c r="ED568" s="12"/>
      <c r="EE568" s="12"/>
      <c r="EF568" s="12"/>
      <c r="EG568" s="12"/>
      <c r="EH568" s="12"/>
      <c r="EI568" s="12"/>
      <c r="EJ568" s="12"/>
      <c r="EK568" s="12"/>
      <c r="EL568" s="12"/>
      <c r="EM568" s="12"/>
      <c r="EN568" s="12"/>
      <c r="EO568" s="12"/>
      <c r="EP568" s="12"/>
      <c r="EQ568" s="12"/>
      <c r="ER568" s="12"/>
      <c r="ES568" s="12"/>
      <c r="ET568" s="12"/>
      <c r="EU568" s="12"/>
      <c r="EV568" s="12"/>
      <c r="EW568" s="12"/>
      <c r="EX568" s="12"/>
      <c r="EY568" s="12"/>
      <c r="EZ568" s="14"/>
      <c r="FA568" s="14"/>
      <c r="FB568" s="14"/>
      <c r="FC568" s="14"/>
      <c r="FD568" s="13">
        <v>33</v>
      </c>
    </row>
    <row r="569" spans="1:160" x14ac:dyDescent="0.2">
      <c r="A569" s="2" t="s">
        <v>728</v>
      </c>
      <c r="B569" s="2" t="s">
        <v>729</v>
      </c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>
        <v>13</v>
      </c>
      <c r="BQ569" s="4">
        <v>13</v>
      </c>
      <c r="BR569" s="4">
        <v>20</v>
      </c>
      <c r="BS569" s="4">
        <v>33</v>
      </c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5">
        <v>33</v>
      </c>
    </row>
    <row r="570" spans="1:160" x14ac:dyDescent="0.2">
      <c r="A570" s="9" t="s">
        <v>730</v>
      </c>
      <c r="B570" s="10" t="s">
        <v>82</v>
      </c>
      <c r="C570" s="11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>
        <v>15</v>
      </c>
      <c r="Y570" s="12">
        <v>15</v>
      </c>
      <c r="Z570" s="12">
        <v>6</v>
      </c>
      <c r="AA570" s="12">
        <v>20</v>
      </c>
      <c r="AB570" s="12">
        <v>13</v>
      </c>
      <c r="AC570" s="12">
        <v>33</v>
      </c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  <c r="CD570" s="12"/>
      <c r="CE570" s="12"/>
      <c r="CF570" s="12"/>
      <c r="CG570" s="12"/>
      <c r="CH570" s="12"/>
      <c r="CI570" s="12"/>
      <c r="CJ570" s="12"/>
      <c r="CK570" s="12"/>
      <c r="CL570" s="12"/>
      <c r="CM570" s="12"/>
      <c r="CN570" s="12"/>
      <c r="CO570" s="12"/>
      <c r="CP570" s="12"/>
      <c r="CQ570" s="12"/>
      <c r="CR570" s="12"/>
      <c r="CS570" s="12"/>
      <c r="CT570" s="12"/>
      <c r="CU570" s="12"/>
      <c r="CV570" s="12"/>
      <c r="CW570" s="12"/>
      <c r="CX570" s="12"/>
      <c r="CY570" s="12"/>
      <c r="CZ570" s="12"/>
      <c r="DA570" s="12"/>
      <c r="DB570" s="12"/>
      <c r="DC570" s="12"/>
      <c r="DD570" s="12"/>
      <c r="DE570" s="12"/>
      <c r="DF570" s="12"/>
      <c r="DG570" s="12"/>
      <c r="DH570" s="12"/>
      <c r="DI570" s="12"/>
      <c r="DJ570" s="12"/>
      <c r="DK570" s="12"/>
      <c r="DL570" s="12"/>
      <c r="DM570" s="12"/>
      <c r="DN570" s="12"/>
      <c r="DO570" s="12"/>
      <c r="DP570" s="12"/>
      <c r="DQ570" s="12"/>
      <c r="DR570" s="12"/>
      <c r="DS570" s="12"/>
      <c r="DT570" s="12"/>
      <c r="DU570" s="12"/>
      <c r="DV570" s="12"/>
      <c r="DW570" s="12"/>
      <c r="DX570" s="12"/>
      <c r="DY570" s="12"/>
      <c r="DZ570" s="12"/>
      <c r="EA570" s="12"/>
      <c r="EB570" s="12"/>
      <c r="EC570" s="12"/>
      <c r="ED570" s="12"/>
      <c r="EE570" s="12"/>
      <c r="EF570" s="12"/>
      <c r="EG570" s="12"/>
      <c r="EH570" s="12"/>
      <c r="EI570" s="12"/>
      <c r="EJ570" s="12"/>
      <c r="EK570" s="12"/>
      <c r="EL570" s="12"/>
      <c r="EM570" s="12"/>
      <c r="EN570" s="12"/>
      <c r="EO570" s="12"/>
      <c r="EP570" s="12"/>
      <c r="EQ570" s="12"/>
      <c r="ER570" s="12"/>
      <c r="ES570" s="12"/>
      <c r="ET570" s="12"/>
      <c r="EU570" s="12"/>
      <c r="EV570" s="12"/>
      <c r="EW570" s="12"/>
      <c r="EX570" s="12"/>
      <c r="EY570" s="12"/>
      <c r="EZ570" s="14"/>
      <c r="FA570" s="14"/>
      <c r="FB570" s="14"/>
      <c r="FC570" s="14"/>
      <c r="FD570" s="13">
        <v>33</v>
      </c>
    </row>
    <row r="571" spans="1:160" x14ac:dyDescent="0.2">
      <c r="A571" s="2" t="s">
        <v>731</v>
      </c>
      <c r="B571" s="2" t="s">
        <v>732</v>
      </c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>
        <v>14</v>
      </c>
      <c r="BI571" s="4">
        <v>14</v>
      </c>
      <c r="BJ571" s="4">
        <v>19</v>
      </c>
      <c r="BK571" s="4">
        <v>33</v>
      </c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5">
        <v>33</v>
      </c>
    </row>
    <row r="572" spans="1:160" x14ac:dyDescent="0.2">
      <c r="A572" s="9" t="s">
        <v>733</v>
      </c>
      <c r="B572" s="10" t="s">
        <v>734</v>
      </c>
      <c r="C572" s="11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  <c r="BZ572" s="12"/>
      <c r="CA572" s="12"/>
      <c r="CB572" s="12"/>
      <c r="CC572" s="12"/>
      <c r="CD572" s="12"/>
      <c r="CE572" s="12"/>
      <c r="CF572" s="12"/>
      <c r="CG572" s="12"/>
      <c r="CH572" s="12"/>
      <c r="CI572" s="12"/>
      <c r="CJ572" s="12"/>
      <c r="CK572" s="12"/>
      <c r="CL572" s="12"/>
      <c r="CM572" s="12"/>
      <c r="CN572" s="12"/>
      <c r="CO572" s="12"/>
      <c r="CP572" s="12"/>
      <c r="CQ572" s="12"/>
      <c r="CR572" s="12"/>
      <c r="CS572" s="12"/>
      <c r="CT572" s="12"/>
      <c r="CU572" s="12"/>
      <c r="CV572" s="12"/>
      <c r="CW572" s="12"/>
      <c r="CX572" s="12"/>
      <c r="CY572" s="12"/>
      <c r="CZ572" s="12"/>
      <c r="DA572" s="12"/>
      <c r="DB572" s="12">
        <v>17</v>
      </c>
      <c r="DC572" s="12">
        <v>17</v>
      </c>
      <c r="DD572" s="12"/>
      <c r="DE572" s="12"/>
      <c r="DF572" s="12"/>
      <c r="DG572" s="12"/>
      <c r="DH572" s="12"/>
      <c r="DI572" s="12"/>
      <c r="DJ572" s="12"/>
      <c r="DK572" s="12"/>
      <c r="DL572" s="12"/>
      <c r="DM572" s="12"/>
      <c r="DN572" s="12"/>
      <c r="DO572" s="12"/>
      <c r="DP572" s="12"/>
      <c r="DQ572" s="12"/>
      <c r="DR572" s="12">
        <v>12</v>
      </c>
      <c r="DS572" s="12">
        <v>29</v>
      </c>
      <c r="DT572" s="12">
        <v>4</v>
      </c>
      <c r="DU572" s="12">
        <v>33</v>
      </c>
      <c r="DV572" s="12"/>
      <c r="DW572" s="12"/>
      <c r="DX572" s="12"/>
      <c r="DY572" s="12"/>
      <c r="DZ572" s="12"/>
      <c r="EA572" s="12"/>
      <c r="EB572" s="12"/>
      <c r="EC572" s="12"/>
      <c r="ED572" s="12"/>
      <c r="EE572" s="12"/>
      <c r="EF572" s="12"/>
      <c r="EG572" s="12"/>
      <c r="EH572" s="12"/>
      <c r="EI572" s="12"/>
      <c r="EJ572" s="12"/>
      <c r="EK572" s="12"/>
      <c r="EL572" s="12"/>
      <c r="EM572" s="12"/>
      <c r="EN572" s="12"/>
      <c r="EO572" s="12"/>
      <c r="EP572" s="12"/>
      <c r="EQ572" s="12"/>
      <c r="ER572" s="12"/>
      <c r="ES572" s="12"/>
      <c r="ET572" s="12"/>
      <c r="EU572" s="12"/>
      <c r="EV572" s="12"/>
      <c r="EW572" s="12"/>
      <c r="EX572" s="12"/>
      <c r="EY572" s="12"/>
      <c r="EZ572" s="14"/>
      <c r="FA572" s="14"/>
      <c r="FB572" s="14"/>
      <c r="FC572" s="14"/>
      <c r="FD572" s="13">
        <v>33</v>
      </c>
    </row>
    <row r="573" spans="1:160" x14ac:dyDescent="0.2">
      <c r="A573" s="2" t="s">
        <v>497</v>
      </c>
      <c r="B573" s="2" t="s">
        <v>735</v>
      </c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>
        <v>13</v>
      </c>
      <c r="DG573" s="4">
        <v>13</v>
      </c>
      <c r="DH573" s="4">
        <v>19</v>
      </c>
      <c r="DI573" s="4">
        <v>32</v>
      </c>
      <c r="DJ573" s="4">
        <v>1</v>
      </c>
      <c r="DK573" s="4">
        <v>33</v>
      </c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5">
        <v>33</v>
      </c>
    </row>
    <row r="574" spans="1:160" x14ac:dyDescent="0.2">
      <c r="A574" s="9" t="s">
        <v>929</v>
      </c>
      <c r="B574" s="10" t="s">
        <v>930</v>
      </c>
      <c r="C574" s="11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  <c r="BZ574" s="12"/>
      <c r="CA574" s="12"/>
      <c r="CB574" s="12"/>
      <c r="CC574" s="12"/>
      <c r="CD574" s="12"/>
      <c r="CE574" s="12"/>
      <c r="CF574" s="12"/>
      <c r="CG574" s="12"/>
      <c r="CH574" s="12"/>
      <c r="CI574" s="12"/>
      <c r="CJ574" s="12"/>
      <c r="CK574" s="12"/>
      <c r="CL574" s="12"/>
      <c r="CM574" s="12"/>
      <c r="CN574" s="12"/>
      <c r="CO574" s="12"/>
      <c r="CP574" s="12"/>
      <c r="CQ574" s="12"/>
      <c r="CR574" s="12"/>
      <c r="CS574" s="12"/>
      <c r="CT574" s="12"/>
      <c r="CU574" s="12"/>
      <c r="CV574" s="12"/>
      <c r="CW574" s="12"/>
      <c r="CX574" s="12"/>
      <c r="CY574" s="12"/>
      <c r="CZ574" s="12"/>
      <c r="DA574" s="12"/>
      <c r="DB574" s="12"/>
      <c r="DC574" s="12"/>
      <c r="DD574" s="12"/>
      <c r="DE574" s="12"/>
      <c r="DF574" s="12"/>
      <c r="DG574" s="12"/>
      <c r="DH574" s="12"/>
      <c r="DI574" s="12"/>
      <c r="DJ574" s="12"/>
      <c r="DK574" s="12"/>
      <c r="DL574" s="12"/>
      <c r="DM574" s="12"/>
      <c r="DN574" s="12"/>
      <c r="DO574" s="12"/>
      <c r="DP574" s="12"/>
      <c r="DQ574" s="12"/>
      <c r="DR574" s="12"/>
      <c r="DS574" s="12"/>
      <c r="DT574" s="12"/>
      <c r="DU574" s="12"/>
      <c r="DV574" s="12"/>
      <c r="DW574" s="12"/>
      <c r="DX574" s="12"/>
      <c r="DY574" s="12"/>
      <c r="DZ574" s="12"/>
      <c r="EA574" s="12"/>
      <c r="EB574" s="12"/>
      <c r="EC574" s="12"/>
      <c r="ED574" s="12"/>
      <c r="EE574" s="12"/>
      <c r="EF574" s="12"/>
      <c r="EG574" s="12"/>
      <c r="EH574" s="12"/>
      <c r="EI574" s="12"/>
      <c r="EJ574" s="12"/>
      <c r="EK574" s="12"/>
      <c r="EL574" s="12"/>
      <c r="EM574" s="12"/>
      <c r="EN574" s="12"/>
      <c r="EO574" s="12"/>
      <c r="EP574" s="12"/>
      <c r="EQ574" s="12"/>
      <c r="ER574" s="12"/>
      <c r="ES574" s="12"/>
      <c r="ET574" s="12"/>
      <c r="EU574" s="12"/>
      <c r="EV574" s="12">
        <v>5</v>
      </c>
      <c r="EW574" s="12">
        <v>5</v>
      </c>
      <c r="EX574" s="12"/>
      <c r="EY574" s="12"/>
      <c r="EZ574" s="14">
        <v>14</v>
      </c>
      <c r="FA574" s="14">
        <v>19</v>
      </c>
      <c r="FB574" s="14">
        <v>14</v>
      </c>
      <c r="FC574" s="14">
        <v>33</v>
      </c>
      <c r="FD574" s="13">
        <v>33</v>
      </c>
    </row>
    <row r="575" spans="1:160" x14ac:dyDescent="0.2">
      <c r="A575" s="2" t="s">
        <v>736</v>
      </c>
      <c r="B575" s="2" t="s">
        <v>737</v>
      </c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>
        <v>17</v>
      </c>
      <c r="DU575" s="4">
        <v>17</v>
      </c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>
        <v>16</v>
      </c>
      <c r="EM575" s="4">
        <v>33</v>
      </c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5">
        <v>33</v>
      </c>
    </row>
    <row r="576" spans="1:160" x14ac:dyDescent="0.2">
      <c r="A576" s="9" t="s">
        <v>62</v>
      </c>
      <c r="B576" s="10" t="s">
        <v>513</v>
      </c>
      <c r="C576" s="11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  <c r="BZ576" s="12"/>
      <c r="CA576" s="12"/>
      <c r="CB576" s="12"/>
      <c r="CC576" s="12"/>
      <c r="CD576" s="12"/>
      <c r="CE576" s="12"/>
      <c r="CF576" s="12"/>
      <c r="CG576" s="12"/>
      <c r="CH576" s="12"/>
      <c r="CI576" s="12"/>
      <c r="CJ576" s="12"/>
      <c r="CK576" s="12"/>
      <c r="CL576" s="12"/>
      <c r="CM576" s="12"/>
      <c r="CN576" s="12"/>
      <c r="CO576" s="12"/>
      <c r="CP576" s="12"/>
      <c r="CQ576" s="12"/>
      <c r="CR576" s="12"/>
      <c r="CS576" s="12"/>
      <c r="CT576" s="12"/>
      <c r="CU576" s="12"/>
      <c r="CV576" s="12"/>
      <c r="CW576" s="12"/>
      <c r="CX576" s="12"/>
      <c r="CY576" s="12"/>
      <c r="CZ576" s="12"/>
      <c r="DA576" s="12"/>
      <c r="DB576" s="12"/>
      <c r="DC576" s="12"/>
      <c r="DD576" s="12"/>
      <c r="DE576" s="12"/>
      <c r="DF576" s="12">
        <v>15</v>
      </c>
      <c r="DG576" s="12">
        <v>15</v>
      </c>
      <c r="DH576" s="12">
        <v>13</v>
      </c>
      <c r="DI576" s="12">
        <v>28</v>
      </c>
      <c r="DJ576" s="12">
        <v>5</v>
      </c>
      <c r="DK576" s="12">
        <v>33</v>
      </c>
      <c r="DL576" s="12"/>
      <c r="DM576" s="12"/>
      <c r="DN576" s="12"/>
      <c r="DO576" s="12"/>
      <c r="DP576" s="12"/>
      <c r="DQ576" s="12"/>
      <c r="DR576" s="12"/>
      <c r="DS576" s="12"/>
      <c r="DT576" s="12"/>
      <c r="DU576" s="12"/>
      <c r="DV576" s="12"/>
      <c r="DW576" s="12"/>
      <c r="DX576" s="12"/>
      <c r="DY576" s="12"/>
      <c r="DZ576" s="12"/>
      <c r="EA576" s="12"/>
      <c r="EB576" s="12"/>
      <c r="EC576" s="12"/>
      <c r="ED576" s="12"/>
      <c r="EE576" s="12"/>
      <c r="EF576" s="12"/>
      <c r="EG576" s="12"/>
      <c r="EH576" s="12"/>
      <c r="EI576" s="12"/>
      <c r="EJ576" s="12"/>
      <c r="EK576" s="12"/>
      <c r="EL576" s="12"/>
      <c r="EM576" s="12"/>
      <c r="EN576" s="12"/>
      <c r="EO576" s="12"/>
      <c r="EP576" s="12"/>
      <c r="EQ576" s="12"/>
      <c r="ER576" s="12"/>
      <c r="ES576" s="12"/>
      <c r="ET576" s="12"/>
      <c r="EU576" s="12"/>
      <c r="EV576" s="12"/>
      <c r="EW576" s="12"/>
      <c r="EX576" s="12"/>
      <c r="EY576" s="12"/>
      <c r="EZ576" s="14"/>
      <c r="FA576" s="14"/>
      <c r="FB576" s="14"/>
      <c r="FC576" s="14"/>
      <c r="FD576" s="13">
        <v>33</v>
      </c>
    </row>
    <row r="577" spans="1:160" x14ac:dyDescent="0.2">
      <c r="A577" s="2" t="s">
        <v>738</v>
      </c>
      <c r="B577" s="2" t="s">
        <v>739</v>
      </c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>
        <v>10</v>
      </c>
      <c r="DU577" s="4">
        <v>10</v>
      </c>
      <c r="DV577" s="4">
        <v>18</v>
      </c>
      <c r="DW577" s="4">
        <v>28</v>
      </c>
      <c r="DX577" s="4">
        <v>3</v>
      </c>
      <c r="DY577" s="4">
        <v>31</v>
      </c>
      <c r="DZ577" s="4"/>
      <c r="EA577" s="4"/>
      <c r="EB577" s="4">
        <v>1</v>
      </c>
      <c r="EC577" s="4">
        <v>32</v>
      </c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5">
        <v>32</v>
      </c>
    </row>
    <row r="578" spans="1:160" x14ac:dyDescent="0.2">
      <c r="A578" s="9" t="s">
        <v>740</v>
      </c>
      <c r="B578" s="10" t="s">
        <v>105</v>
      </c>
      <c r="C578" s="11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  <c r="BZ578" s="12"/>
      <c r="CA578" s="12"/>
      <c r="CB578" s="12"/>
      <c r="CC578" s="12"/>
      <c r="CD578" s="12"/>
      <c r="CE578" s="12"/>
      <c r="CF578" s="12"/>
      <c r="CG578" s="12"/>
      <c r="CH578" s="12"/>
      <c r="CI578" s="12"/>
      <c r="CJ578" s="12"/>
      <c r="CK578" s="12"/>
      <c r="CL578" s="12"/>
      <c r="CM578" s="12"/>
      <c r="CN578" s="12"/>
      <c r="CO578" s="12"/>
      <c r="CP578" s="12"/>
      <c r="CQ578" s="12"/>
      <c r="CR578" s="12"/>
      <c r="CS578" s="12"/>
      <c r="CT578" s="12"/>
      <c r="CU578" s="12"/>
      <c r="CV578" s="12"/>
      <c r="CW578" s="12"/>
      <c r="CX578" s="12"/>
      <c r="CY578" s="12"/>
      <c r="CZ578" s="12">
        <v>19</v>
      </c>
      <c r="DA578" s="12">
        <v>19</v>
      </c>
      <c r="DB578" s="12"/>
      <c r="DC578" s="12"/>
      <c r="DD578" s="12"/>
      <c r="DE578" s="12"/>
      <c r="DF578" s="12"/>
      <c r="DG578" s="12"/>
      <c r="DH578" s="12">
        <v>13</v>
      </c>
      <c r="DI578" s="12">
        <v>32</v>
      </c>
      <c r="DJ578" s="12"/>
      <c r="DK578" s="12"/>
      <c r="DL578" s="12"/>
      <c r="DM578" s="12"/>
      <c r="DN578" s="12"/>
      <c r="DO578" s="12"/>
      <c r="DP578" s="12"/>
      <c r="DQ578" s="12"/>
      <c r="DR578" s="12"/>
      <c r="DS578" s="12"/>
      <c r="DT578" s="12"/>
      <c r="DU578" s="12"/>
      <c r="DV578" s="12"/>
      <c r="DW578" s="12"/>
      <c r="DX578" s="12"/>
      <c r="DY578" s="12"/>
      <c r="DZ578" s="12"/>
      <c r="EA578" s="12"/>
      <c r="EB578" s="12"/>
      <c r="EC578" s="12"/>
      <c r="ED578" s="12"/>
      <c r="EE578" s="12"/>
      <c r="EF578" s="12"/>
      <c r="EG578" s="12"/>
      <c r="EH578" s="12"/>
      <c r="EI578" s="12"/>
      <c r="EJ578" s="12"/>
      <c r="EK578" s="12"/>
      <c r="EL578" s="12"/>
      <c r="EM578" s="12"/>
      <c r="EN578" s="12"/>
      <c r="EO578" s="12"/>
      <c r="EP578" s="12"/>
      <c r="EQ578" s="12"/>
      <c r="ER578" s="12"/>
      <c r="ES578" s="12"/>
      <c r="ET578" s="12"/>
      <c r="EU578" s="12"/>
      <c r="EV578" s="12"/>
      <c r="EW578" s="12"/>
      <c r="EX578" s="12"/>
      <c r="EY578" s="12"/>
      <c r="EZ578" s="14"/>
      <c r="FA578" s="14"/>
      <c r="FB578" s="14"/>
      <c r="FC578" s="14"/>
      <c r="FD578" s="13">
        <v>32</v>
      </c>
    </row>
    <row r="579" spans="1:160" x14ac:dyDescent="0.2">
      <c r="A579" s="2" t="s">
        <v>741</v>
      </c>
      <c r="B579" s="2" t="s">
        <v>150</v>
      </c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>
        <v>4</v>
      </c>
      <c r="CE579" s="4">
        <v>4</v>
      </c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>
        <v>21</v>
      </c>
      <c r="DA579" s="4">
        <v>21</v>
      </c>
      <c r="DB579" s="4">
        <v>11</v>
      </c>
      <c r="DC579" s="4">
        <v>32</v>
      </c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5">
        <v>32</v>
      </c>
    </row>
    <row r="580" spans="1:160" x14ac:dyDescent="0.2">
      <c r="A580" s="9" t="s">
        <v>742</v>
      </c>
      <c r="B580" s="10" t="s">
        <v>13</v>
      </c>
      <c r="C580" s="11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>
        <v>17</v>
      </c>
      <c r="BI580" s="12">
        <v>17</v>
      </c>
      <c r="BJ580" s="12">
        <v>7</v>
      </c>
      <c r="BK580" s="12">
        <v>24</v>
      </c>
      <c r="BL580" s="12"/>
      <c r="BM580" s="12">
        <v>24</v>
      </c>
      <c r="BN580" s="12"/>
      <c r="BO580" s="12">
        <v>24</v>
      </c>
      <c r="BP580" s="12"/>
      <c r="BQ580" s="12">
        <v>24</v>
      </c>
      <c r="BR580" s="12"/>
      <c r="BS580" s="12">
        <v>24</v>
      </c>
      <c r="BT580" s="12"/>
      <c r="BU580" s="12">
        <v>24</v>
      </c>
      <c r="BV580" s="12">
        <v>8</v>
      </c>
      <c r="BW580" s="12">
        <v>32</v>
      </c>
      <c r="BX580" s="12"/>
      <c r="BY580" s="12"/>
      <c r="BZ580" s="12"/>
      <c r="CA580" s="12"/>
      <c r="CB580" s="12"/>
      <c r="CC580" s="12"/>
      <c r="CD580" s="12"/>
      <c r="CE580" s="12"/>
      <c r="CF580" s="12"/>
      <c r="CG580" s="12"/>
      <c r="CH580" s="12"/>
      <c r="CI580" s="12"/>
      <c r="CJ580" s="12"/>
      <c r="CK580" s="12"/>
      <c r="CL580" s="12"/>
      <c r="CM580" s="12"/>
      <c r="CN580" s="12"/>
      <c r="CO580" s="12"/>
      <c r="CP580" s="12"/>
      <c r="CQ580" s="12"/>
      <c r="CR580" s="12"/>
      <c r="CS580" s="12"/>
      <c r="CT580" s="12"/>
      <c r="CU580" s="12"/>
      <c r="CV580" s="12"/>
      <c r="CW580" s="12"/>
      <c r="CX580" s="12"/>
      <c r="CY580" s="12"/>
      <c r="CZ580" s="12"/>
      <c r="DA580" s="12"/>
      <c r="DB580" s="12"/>
      <c r="DC580" s="12"/>
      <c r="DD580" s="12"/>
      <c r="DE580" s="12"/>
      <c r="DF580" s="12"/>
      <c r="DG580" s="12"/>
      <c r="DH580" s="12"/>
      <c r="DI580" s="12"/>
      <c r="DJ580" s="12"/>
      <c r="DK580" s="12"/>
      <c r="DL580" s="12"/>
      <c r="DM580" s="12"/>
      <c r="DN580" s="12"/>
      <c r="DO580" s="12"/>
      <c r="DP580" s="12"/>
      <c r="DQ580" s="12"/>
      <c r="DR580" s="12"/>
      <c r="DS580" s="12"/>
      <c r="DT580" s="12"/>
      <c r="DU580" s="12"/>
      <c r="DV580" s="12"/>
      <c r="DW580" s="12"/>
      <c r="DX580" s="12"/>
      <c r="DY580" s="12"/>
      <c r="DZ580" s="12"/>
      <c r="EA580" s="12"/>
      <c r="EB580" s="12"/>
      <c r="EC580" s="12"/>
      <c r="ED580" s="12"/>
      <c r="EE580" s="12"/>
      <c r="EF580" s="12"/>
      <c r="EG580" s="12"/>
      <c r="EH580" s="12"/>
      <c r="EI580" s="12"/>
      <c r="EJ580" s="12"/>
      <c r="EK580" s="12"/>
      <c r="EL580" s="12"/>
      <c r="EM580" s="12"/>
      <c r="EN580" s="12"/>
      <c r="EO580" s="12"/>
      <c r="EP580" s="12"/>
      <c r="EQ580" s="12"/>
      <c r="ER580" s="12"/>
      <c r="ES580" s="12"/>
      <c r="ET580" s="12"/>
      <c r="EU580" s="12"/>
      <c r="EV580" s="12"/>
      <c r="EW580" s="12"/>
      <c r="EX580" s="12"/>
      <c r="EY580" s="12"/>
      <c r="EZ580" s="14"/>
      <c r="FA580" s="14"/>
      <c r="FB580" s="14"/>
      <c r="FC580" s="14"/>
      <c r="FD580" s="13">
        <v>32</v>
      </c>
    </row>
    <row r="581" spans="1:160" x14ac:dyDescent="0.2">
      <c r="A581" s="2" t="s">
        <v>743</v>
      </c>
      <c r="B581" s="2" t="s">
        <v>498</v>
      </c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>
        <v>21</v>
      </c>
      <c r="CG581" s="4">
        <v>21</v>
      </c>
      <c r="CH581" s="4">
        <v>11</v>
      </c>
      <c r="CI581" s="4">
        <v>32</v>
      </c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5">
        <v>32</v>
      </c>
    </row>
    <row r="582" spans="1:160" x14ac:dyDescent="0.2">
      <c r="A582" s="9" t="s">
        <v>295</v>
      </c>
      <c r="B582" s="10" t="s">
        <v>13</v>
      </c>
      <c r="C582" s="11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>
        <v>16</v>
      </c>
      <c r="BG582" s="12">
        <v>16</v>
      </c>
      <c r="BH582" s="12">
        <v>16</v>
      </c>
      <c r="BI582" s="12">
        <v>32</v>
      </c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  <c r="BZ582" s="12"/>
      <c r="CA582" s="12"/>
      <c r="CB582" s="12"/>
      <c r="CC582" s="12"/>
      <c r="CD582" s="12"/>
      <c r="CE582" s="12"/>
      <c r="CF582" s="12"/>
      <c r="CG582" s="12"/>
      <c r="CH582" s="12"/>
      <c r="CI582" s="12"/>
      <c r="CJ582" s="12"/>
      <c r="CK582" s="12"/>
      <c r="CL582" s="12"/>
      <c r="CM582" s="12"/>
      <c r="CN582" s="12"/>
      <c r="CO582" s="12"/>
      <c r="CP582" s="12"/>
      <c r="CQ582" s="12"/>
      <c r="CR582" s="12"/>
      <c r="CS582" s="12"/>
      <c r="CT582" s="12"/>
      <c r="CU582" s="12"/>
      <c r="CV582" s="12"/>
      <c r="CW582" s="12"/>
      <c r="CX582" s="12"/>
      <c r="CY582" s="12"/>
      <c r="CZ582" s="12"/>
      <c r="DA582" s="12"/>
      <c r="DB582" s="12"/>
      <c r="DC582" s="12"/>
      <c r="DD582" s="12"/>
      <c r="DE582" s="12"/>
      <c r="DF582" s="12"/>
      <c r="DG582" s="12"/>
      <c r="DH582" s="12"/>
      <c r="DI582" s="12"/>
      <c r="DJ582" s="12"/>
      <c r="DK582" s="12"/>
      <c r="DL582" s="12"/>
      <c r="DM582" s="12"/>
      <c r="DN582" s="12"/>
      <c r="DO582" s="12"/>
      <c r="DP582" s="12"/>
      <c r="DQ582" s="12"/>
      <c r="DR582" s="12"/>
      <c r="DS582" s="12"/>
      <c r="DT582" s="12"/>
      <c r="DU582" s="12"/>
      <c r="DV582" s="12"/>
      <c r="DW582" s="12"/>
      <c r="DX582" s="12"/>
      <c r="DY582" s="12"/>
      <c r="DZ582" s="12"/>
      <c r="EA582" s="12"/>
      <c r="EB582" s="12"/>
      <c r="EC582" s="12"/>
      <c r="ED582" s="12"/>
      <c r="EE582" s="12"/>
      <c r="EF582" s="12"/>
      <c r="EG582" s="12"/>
      <c r="EH582" s="12"/>
      <c r="EI582" s="12"/>
      <c r="EJ582" s="12"/>
      <c r="EK582" s="12"/>
      <c r="EL582" s="12"/>
      <c r="EM582" s="12"/>
      <c r="EN582" s="12"/>
      <c r="EO582" s="12"/>
      <c r="EP582" s="12"/>
      <c r="EQ582" s="12"/>
      <c r="ER582" s="12"/>
      <c r="ES582" s="12"/>
      <c r="ET582" s="12"/>
      <c r="EU582" s="12"/>
      <c r="EV582" s="12"/>
      <c r="EW582" s="12"/>
      <c r="EX582" s="12"/>
      <c r="EY582" s="12"/>
      <c r="EZ582" s="14"/>
      <c r="FA582" s="14"/>
      <c r="FB582" s="14"/>
      <c r="FC582" s="14"/>
      <c r="FD582" s="13">
        <v>32</v>
      </c>
    </row>
    <row r="583" spans="1:160" x14ac:dyDescent="0.2">
      <c r="A583" s="2" t="s">
        <v>444</v>
      </c>
      <c r="B583" s="2" t="s">
        <v>174</v>
      </c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>
        <v>1</v>
      </c>
      <c r="EQ583" s="4">
        <v>1</v>
      </c>
      <c r="ER583" s="4"/>
      <c r="ES583" s="4"/>
      <c r="ET583" s="4">
        <v>10</v>
      </c>
      <c r="EU583" s="4">
        <v>11</v>
      </c>
      <c r="EV583" s="4">
        <v>7</v>
      </c>
      <c r="EW583" s="4">
        <v>18</v>
      </c>
      <c r="EX583" s="4">
        <v>14</v>
      </c>
      <c r="EY583" s="4">
        <v>32</v>
      </c>
      <c r="EZ583" s="4"/>
      <c r="FA583" s="4"/>
      <c r="FB583" s="4"/>
      <c r="FC583" s="4"/>
      <c r="FD583" s="5">
        <v>32</v>
      </c>
    </row>
    <row r="584" spans="1:160" x14ac:dyDescent="0.2">
      <c r="A584" s="9" t="s">
        <v>744</v>
      </c>
      <c r="B584" s="10" t="s">
        <v>745</v>
      </c>
      <c r="C584" s="11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  <c r="BZ584" s="12"/>
      <c r="CA584" s="12"/>
      <c r="CB584" s="12"/>
      <c r="CC584" s="12"/>
      <c r="CD584" s="12"/>
      <c r="CE584" s="12"/>
      <c r="CF584" s="12"/>
      <c r="CG584" s="12"/>
      <c r="CH584" s="12"/>
      <c r="CI584" s="12"/>
      <c r="CJ584" s="12"/>
      <c r="CK584" s="12"/>
      <c r="CL584" s="12"/>
      <c r="CM584" s="12"/>
      <c r="CN584" s="12"/>
      <c r="CO584" s="12"/>
      <c r="CP584" s="12"/>
      <c r="CQ584" s="12"/>
      <c r="CR584" s="12"/>
      <c r="CS584" s="12"/>
      <c r="CT584" s="12"/>
      <c r="CU584" s="12"/>
      <c r="CV584" s="12"/>
      <c r="CW584" s="12"/>
      <c r="CX584" s="12"/>
      <c r="CY584" s="12"/>
      <c r="CZ584" s="12"/>
      <c r="DA584" s="12"/>
      <c r="DB584" s="12"/>
      <c r="DC584" s="12"/>
      <c r="DD584" s="12"/>
      <c r="DE584" s="12"/>
      <c r="DF584" s="12"/>
      <c r="DG584" s="12"/>
      <c r="DH584" s="12"/>
      <c r="DI584" s="12"/>
      <c r="DJ584" s="12"/>
      <c r="DK584" s="12"/>
      <c r="DL584" s="12"/>
      <c r="DM584" s="12"/>
      <c r="DN584" s="12"/>
      <c r="DO584" s="12"/>
      <c r="DP584" s="12"/>
      <c r="DQ584" s="12"/>
      <c r="DR584" s="12"/>
      <c r="DS584" s="12"/>
      <c r="DT584" s="12"/>
      <c r="DU584" s="12"/>
      <c r="DV584" s="12"/>
      <c r="DW584" s="12"/>
      <c r="DX584" s="12">
        <v>18</v>
      </c>
      <c r="DY584" s="12">
        <v>18</v>
      </c>
      <c r="DZ584" s="12">
        <v>14</v>
      </c>
      <c r="EA584" s="12">
        <v>32</v>
      </c>
      <c r="EB584" s="12"/>
      <c r="EC584" s="12"/>
      <c r="ED584" s="12"/>
      <c r="EE584" s="12"/>
      <c r="EF584" s="12"/>
      <c r="EG584" s="12"/>
      <c r="EH584" s="12"/>
      <c r="EI584" s="12"/>
      <c r="EJ584" s="12"/>
      <c r="EK584" s="12"/>
      <c r="EL584" s="12"/>
      <c r="EM584" s="12"/>
      <c r="EN584" s="12"/>
      <c r="EO584" s="12"/>
      <c r="EP584" s="12"/>
      <c r="EQ584" s="12"/>
      <c r="ER584" s="12"/>
      <c r="ES584" s="12"/>
      <c r="ET584" s="12"/>
      <c r="EU584" s="12"/>
      <c r="EV584" s="12"/>
      <c r="EW584" s="12"/>
      <c r="EX584" s="12"/>
      <c r="EY584" s="12"/>
      <c r="EZ584" s="14"/>
      <c r="FA584" s="14"/>
      <c r="FB584" s="14"/>
      <c r="FC584" s="14"/>
      <c r="FD584" s="13">
        <v>32</v>
      </c>
    </row>
    <row r="585" spans="1:160" x14ac:dyDescent="0.2">
      <c r="A585" s="2" t="s">
        <v>746</v>
      </c>
      <c r="B585" s="2" t="s">
        <v>13</v>
      </c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>
        <v>12</v>
      </c>
      <c r="CC585" s="4">
        <v>12</v>
      </c>
      <c r="CD585" s="4">
        <v>18</v>
      </c>
      <c r="CE585" s="4">
        <v>30</v>
      </c>
      <c r="CF585" s="4">
        <v>2</v>
      </c>
      <c r="CG585" s="4">
        <v>32</v>
      </c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5">
        <v>32</v>
      </c>
    </row>
    <row r="586" spans="1:160" x14ac:dyDescent="0.2">
      <c r="A586" s="9" t="s">
        <v>72</v>
      </c>
      <c r="B586" s="10" t="s">
        <v>16</v>
      </c>
      <c r="C586" s="11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  <c r="BZ586" s="12"/>
      <c r="CA586" s="12"/>
      <c r="CB586" s="12"/>
      <c r="CC586" s="12"/>
      <c r="CD586" s="12"/>
      <c r="CE586" s="12"/>
      <c r="CF586" s="12"/>
      <c r="CG586" s="12"/>
      <c r="CH586" s="12"/>
      <c r="CI586" s="12"/>
      <c r="CJ586" s="12"/>
      <c r="CK586" s="12"/>
      <c r="CL586" s="12"/>
      <c r="CM586" s="12"/>
      <c r="CN586" s="12"/>
      <c r="CO586" s="12"/>
      <c r="CP586" s="12"/>
      <c r="CQ586" s="12"/>
      <c r="CR586" s="12">
        <v>17</v>
      </c>
      <c r="CS586" s="12">
        <v>17</v>
      </c>
      <c r="CT586" s="12">
        <v>16</v>
      </c>
      <c r="CU586" s="12"/>
      <c r="CV586" s="12"/>
      <c r="CW586" s="12"/>
      <c r="CX586" s="12"/>
      <c r="CY586" s="12"/>
      <c r="CZ586" s="12"/>
      <c r="DA586" s="12"/>
      <c r="DB586" s="12"/>
      <c r="DC586" s="12"/>
      <c r="DD586" s="12"/>
      <c r="DE586" s="12"/>
      <c r="DF586" s="12"/>
      <c r="DG586" s="12"/>
      <c r="DH586" s="12"/>
      <c r="DI586" s="12"/>
      <c r="DJ586" s="12"/>
      <c r="DK586" s="12"/>
      <c r="DL586" s="12"/>
      <c r="DM586" s="12"/>
      <c r="DN586" s="12"/>
      <c r="DO586" s="12"/>
      <c r="DP586" s="12"/>
      <c r="DQ586" s="12"/>
      <c r="DR586" s="12"/>
      <c r="DS586" s="12"/>
      <c r="DT586" s="12"/>
      <c r="DU586" s="12"/>
      <c r="DV586" s="12"/>
      <c r="DW586" s="12"/>
      <c r="DX586" s="12"/>
      <c r="DY586" s="12"/>
      <c r="DZ586" s="12"/>
      <c r="EA586" s="12"/>
      <c r="EB586" s="12"/>
      <c r="EC586" s="12"/>
      <c r="ED586" s="12"/>
      <c r="EE586" s="12"/>
      <c r="EF586" s="12"/>
      <c r="EG586" s="12"/>
      <c r="EH586" s="12"/>
      <c r="EI586" s="12"/>
      <c r="EJ586" s="12"/>
      <c r="EK586" s="12"/>
      <c r="EL586" s="12"/>
      <c r="EM586" s="12"/>
      <c r="EN586" s="12"/>
      <c r="EO586" s="12"/>
      <c r="EP586" s="12"/>
      <c r="EQ586" s="12"/>
      <c r="ER586" s="12"/>
      <c r="ES586" s="12"/>
      <c r="ET586" s="12"/>
      <c r="EU586" s="12"/>
      <c r="EV586" s="12"/>
      <c r="EW586" s="12"/>
      <c r="EX586" s="12"/>
      <c r="EY586" s="12"/>
      <c r="EZ586" s="14"/>
      <c r="FA586" s="14"/>
      <c r="FB586" s="14"/>
      <c r="FC586" s="14"/>
      <c r="FD586" s="13">
        <v>32</v>
      </c>
    </row>
    <row r="587" spans="1:160" x14ac:dyDescent="0.2">
      <c r="A587" s="2" t="s">
        <v>538</v>
      </c>
      <c r="B587" s="2" t="s">
        <v>171</v>
      </c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>
        <v>14</v>
      </c>
      <c r="BM587" s="4">
        <v>14</v>
      </c>
      <c r="BN587" s="4">
        <v>18</v>
      </c>
      <c r="BO587" s="4">
        <v>32</v>
      </c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5">
        <v>32</v>
      </c>
    </row>
    <row r="588" spans="1:160" x14ac:dyDescent="0.2">
      <c r="A588" s="9" t="s">
        <v>747</v>
      </c>
      <c r="B588" s="10" t="s">
        <v>90</v>
      </c>
      <c r="C588" s="11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  <c r="BZ588" s="12"/>
      <c r="CA588" s="12"/>
      <c r="CB588" s="12"/>
      <c r="CC588" s="12"/>
      <c r="CD588" s="12"/>
      <c r="CE588" s="12"/>
      <c r="CF588" s="12"/>
      <c r="CG588" s="12"/>
      <c r="CH588" s="12"/>
      <c r="CI588" s="12"/>
      <c r="CJ588" s="12"/>
      <c r="CK588" s="12"/>
      <c r="CL588" s="12"/>
      <c r="CM588" s="12"/>
      <c r="CN588" s="12"/>
      <c r="CO588" s="12"/>
      <c r="CP588" s="12"/>
      <c r="CQ588" s="12"/>
      <c r="CR588" s="12"/>
      <c r="CS588" s="12"/>
      <c r="CT588" s="12"/>
      <c r="CU588" s="12"/>
      <c r="CV588" s="12"/>
      <c r="CW588" s="12"/>
      <c r="CX588" s="12"/>
      <c r="CY588" s="12"/>
      <c r="CZ588" s="12"/>
      <c r="DA588" s="12"/>
      <c r="DB588" s="12"/>
      <c r="DC588" s="12"/>
      <c r="DD588" s="12"/>
      <c r="DE588" s="12"/>
      <c r="DF588" s="12"/>
      <c r="DG588" s="12"/>
      <c r="DH588" s="12"/>
      <c r="DI588" s="12"/>
      <c r="DJ588" s="12"/>
      <c r="DK588" s="12"/>
      <c r="DL588" s="12"/>
      <c r="DM588" s="12"/>
      <c r="DN588" s="12"/>
      <c r="DO588" s="12"/>
      <c r="DP588" s="12"/>
      <c r="DQ588" s="12"/>
      <c r="DR588" s="12"/>
      <c r="DS588" s="12"/>
      <c r="DT588" s="12"/>
      <c r="DU588" s="12"/>
      <c r="DV588" s="12"/>
      <c r="DW588" s="12"/>
      <c r="DX588" s="12">
        <v>7</v>
      </c>
      <c r="DY588" s="12">
        <v>7</v>
      </c>
      <c r="DZ588" s="12">
        <v>19</v>
      </c>
      <c r="EA588" s="12">
        <v>26</v>
      </c>
      <c r="EB588" s="12">
        <v>5</v>
      </c>
      <c r="EC588" s="12">
        <v>31</v>
      </c>
      <c r="ED588" s="12"/>
      <c r="EE588" s="12"/>
      <c r="EF588" s="12"/>
      <c r="EG588" s="12"/>
      <c r="EH588" s="12"/>
      <c r="EI588" s="12"/>
      <c r="EJ588" s="12"/>
      <c r="EK588" s="12"/>
      <c r="EL588" s="12"/>
      <c r="EM588" s="12"/>
      <c r="EN588" s="12"/>
      <c r="EO588" s="12"/>
      <c r="EP588" s="12"/>
      <c r="EQ588" s="12"/>
      <c r="ER588" s="12"/>
      <c r="ES588" s="12"/>
      <c r="ET588" s="12"/>
      <c r="EU588" s="12"/>
      <c r="EV588" s="12"/>
      <c r="EW588" s="12"/>
      <c r="EX588" s="12"/>
      <c r="EY588" s="12"/>
      <c r="EZ588" s="14"/>
      <c r="FA588" s="14"/>
      <c r="FB588" s="14"/>
      <c r="FC588" s="14"/>
      <c r="FD588" s="13">
        <v>31</v>
      </c>
    </row>
    <row r="589" spans="1:160" x14ac:dyDescent="0.2">
      <c r="A589" s="2" t="s">
        <v>748</v>
      </c>
      <c r="B589" s="2" t="s">
        <v>159</v>
      </c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>
        <v>8</v>
      </c>
      <c r="DA589" s="4">
        <v>10</v>
      </c>
      <c r="DB589" s="4">
        <v>14</v>
      </c>
      <c r="DC589" s="4">
        <v>24</v>
      </c>
      <c r="DD589" s="4"/>
      <c r="DE589" s="4"/>
      <c r="DF589" s="4"/>
      <c r="DG589" s="4"/>
      <c r="DH589" s="4"/>
      <c r="DI589" s="4"/>
      <c r="DJ589" s="4">
        <v>7</v>
      </c>
      <c r="DK589" s="4">
        <v>31</v>
      </c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5">
        <v>31</v>
      </c>
    </row>
    <row r="590" spans="1:160" x14ac:dyDescent="0.2">
      <c r="A590" s="9" t="s">
        <v>749</v>
      </c>
      <c r="B590" s="10" t="s">
        <v>174</v>
      </c>
      <c r="C590" s="11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  <c r="BZ590" s="12"/>
      <c r="CA590" s="12"/>
      <c r="CB590" s="12"/>
      <c r="CC590" s="12"/>
      <c r="CD590" s="12"/>
      <c r="CE590" s="12"/>
      <c r="CF590" s="12"/>
      <c r="CG590" s="12"/>
      <c r="CH590" s="12"/>
      <c r="CI590" s="12"/>
      <c r="CJ590" s="12"/>
      <c r="CK590" s="12"/>
      <c r="CL590" s="12"/>
      <c r="CM590" s="12"/>
      <c r="CN590" s="12"/>
      <c r="CO590" s="12"/>
      <c r="CP590" s="12"/>
      <c r="CQ590" s="12"/>
      <c r="CR590" s="12"/>
      <c r="CS590" s="12"/>
      <c r="CT590" s="12"/>
      <c r="CU590" s="12"/>
      <c r="CV590" s="12"/>
      <c r="CW590" s="12"/>
      <c r="CX590" s="12"/>
      <c r="CY590" s="12"/>
      <c r="CZ590" s="12"/>
      <c r="DA590" s="12"/>
      <c r="DB590" s="12"/>
      <c r="DC590" s="12"/>
      <c r="DD590" s="12"/>
      <c r="DE590" s="12"/>
      <c r="DF590" s="12"/>
      <c r="DG590" s="12"/>
      <c r="DH590" s="12"/>
      <c r="DI590" s="12"/>
      <c r="DJ590" s="12"/>
      <c r="DK590" s="12"/>
      <c r="DL590" s="12"/>
      <c r="DM590" s="12"/>
      <c r="DN590" s="12"/>
      <c r="DO590" s="12"/>
      <c r="DP590" s="12"/>
      <c r="DQ590" s="12"/>
      <c r="DR590" s="12"/>
      <c r="DS590" s="12"/>
      <c r="DT590" s="12"/>
      <c r="DU590" s="12"/>
      <c r="DV590" s="12"/>
      <c r="DW590" s="12"/>
      <c r="DX590" s="12"/>
      <c r="DY590" s="12"/>
      <c r="DZ590" s="12"/>
      <c r="EA590" s="12"/>
      <c r="EB590" s="12"/>
      <c r="EC590" s="12"/>
      <c r="ED590" s="12"/>
      <c r="EE590" s="12"/>
      <c r="EF590" s="12"/>
      <c r="EG590" s="12"/>
      <c r="EH590" s="12"/>
      <c r="EI590" s="12"/>
      <c r="EJ590" s="12"/>
      <c r="EK590" s="12"/>
      <c r="EL590" s="12"/>
      <c r="EM590" s="12"/>
      <c r="EN590" s="12"/>
      <c r="EO590" s="12"/>
      <c r="EP590" s="12"/>
      <c r="EQ590" s="12"/>
      <c r="ER590" s="12">
        <v>7</v>
      </c>
      <c r="ES590" s="12">
        <v>7</v>
      </c>
      <c r="ET590" s="12">
        <v>15</v>
      </c>
      <c r="EU590" s="12">
        <v>22</v>
      </c>
      <c r="EV590" s="12">
        <v>9</v>
      </c>
      <c r="EW590" s="12">
        <v>31</v>
      </c>
      <c r="EX590" s="12"/>
      <c r="EY590" s="12"/>
      <c r="EZ590" s="14"/>
      <c r="FA590" s="14"/>
      <c r="FB590" s="14"/>
      <c r="FC590" s="14"/>
      <c r="FD590" s="13">
        <v>31</v>
      </c>
    </row>
    <row r="591" spans="1:160" x14ac:dyDescent="0.2">
      <c r="A591" s="2" t="s">
        <v>464</v>
      </c>
      <c r="B591" s="2" t="s">
        <v>585</v>
      </c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>
        <v>16</v>
      </c>
      <c r="EQ591" s="4">
        <v>16</v>
      </c>
      <c r="ER591" s="4"/>
      <c r="ES591" s="4"/>
      <c r="ET591" s="4"/>
      <c r="EU591" s="4"/>
      <c r="EV591" s="4"/>
      <c r="EW591" s="4"/>
      <c r="EX591" s="4"/>
      <c r="EY591" s="4"/>
      <c r="EZ591" s="4">
        <v>15</v>
      </c>
      <c r="FA591" s="4">
        <v>31</v>
      </c>
      <c r="FB591" s="4"/>
      <c r="FC591" s="4"/>
      <c r="FD591" s="5">
        <v>31</v>
      </c>
    </row>
    <row r="592" spans="1:160" x14ac:dyDescent="0.2">
      <c r="A592" s="9" t="s">
        <v>750</v>
      </c>
      <c r="B592" s="10" t="s">
        <v>751</v>
      </c>
      <c r="C592" s="11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>
        <v>15</v>
      </c>
      <c r="BY592" s="12">
        <v>15</v>
      </c>
      <c r="BZ592" s="12">
        <v>16</v>
      </c>
      <c r="CA592" s="12">
        <v>31</v>
      </c>
      <c r="CB592" s="12"/>
      <c r="CC592" s="12"/>
      <c r="CD592" s="12"/>
      <c r="CE592" s="12"/>
      <c r="CF592" s="12"/>
      <c r="CG592" s="12"/>
      <c r="CH592" s="12"/>
      <c r="CI592" s="12"/>
      <c r="CJ592" s="12"/>
      <c r="CK592" s="12"/>
      <c r="CL592" s="12"/>
      <c r="CM592" s="12"/>
      <c r="CN592" s="12"/>
      <c r="CO592" s="12"/>
      <c r="CP592" s="12"/>
      <c r="CQ592" s="12"/>
      <c r="CR592" s="12"/>
      <c r="CS592" s="12"/>
      <c r="CT592" s="12"/>
      <c r="CU592" s="12"/>
      <c r="CV592" s="12"/>
      <c r="CW592" s="12"/>
      <c r="CX592" s="12"/>
      <c r="CY592" s="12"/>
      <c r="CZ592" s="12"/>
      <c r="DA592" s="12"/>
      <c r="DB592" s="12"/>
      <c r="DC592" s="12"/>
      <c r="DD592" s="12"/>
      <c r="DE592" s="12"/>
      <c r="DF592" s="12"/>
      <c r="DG592" s="12"/>
      <c r="DH592" s="12"/>
      <c r="DI592" s="12"/>
      <c r="DJ592" s="12"/>
      <c r="DK592" s="12"/>
      <c r="DL592" s="12"/>
      <c r="DM592" s="12"/>
      <c r="DN592" s="12"/>
      <c r="DO592" s="12"/>
      <c r="DP592" s="12"/>
      <c r="DQ592" s="12"/>
      <c r="DR592" s="12"/>
      <c r="DS592" s="12"/>
      <c r="DT592" s="12"/>
      <c r="DU592" s="12"/>
      <c r="DV592" s="12"/>
      <c r="DW592" s="12"/>
      <c r="DX592" s="12"/>
      <c r="DY592" s="12"/>
      <c r="DZ592" s="12"/>
      <c r="EA592" s="12"/>
      <c r="EB592" s="12"/>
      <c r="EC592" s="12"/>
      <c r="ED592" s="12"/>
      <c r="EE592" s="12"/>
      <c r="EF592" s="12"/>
      <c r="EG592" s="12"/>
      <c r="EH592" s="12"/>
      <c r="EI592" s="12"/>
      <c r="EJ592" s="12"/>
      <c r="EK592" s="12"/>
      <c r="EL592" s="12"/>
      <c r="EM592" s="12"/>
      <c r="EN592" s="12"/>
      <c r="EO592" s="12"/>
      <c r="EP592" s="12"/>
      <c r="EQ592" s="12"/>
      <c r="ER592" s="12"/>
      <c r="ES592" s="12"/>
      <c r="ET592" s="12"/>
      <c r="EU592" s="12"/>
      <c r="EV592" s="12"/>
      <c r="EW592" s="12"/>
      <c r="EX592" s="12"/>
      <c r="EY592" s="12"/>
      <c r="EZ592" s="14"/>
      <c r="FA592" s="14"/>
      <c r="FB592" s="14"/>
      <c r="FC592" s="14"/>
      <c r="FD592" s="13">
        <v>31</v>
      </c>
    </row>
    <row r="593" spans="1:160" x14ac:dyDescent="0.2">
      <c r="A593" s="2" t="s">
        <v>752</v>
      </c>
      <c r="B593" s="2" t="s">
        <v>191</v>
      </c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>
        <v>8</v>
      </c>
      <c r="EG593" s="4">
        <v>8</v>
      </c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>
        <v>10</v>
      </c>
      <c r="ES593" s="4">
        <v>18</v>
      </c>
      <c r="ET593" s="4">
        <v>13</v>
      </c>
      <c r="EU593" s="4">
        <v>31</v>
      </c>
      <c r="EV593" s="4"/>
      <c r="EW593" s="4"/>
      <c r="EX593" s="4"/>
      <c r="EY593" s="4"/>
      <c r="EZ593" s="4"/>
      <c r="FA593" s="4"/>
      <c r="FB593" s="4"/>
      <c r="FC593" s="4"/>
      <c r="FD593" s="5">
        <v>31</v>
      </c>
    </row>
    <row r="594" spans="1:160" x14ac:dyDescent="0.2">
      <c r="A594" s="9" t="s">
        <v>753</v>
      </c>
      <c r="B594" s="10" t="s">
        <v>703</v>
      </c>
      <c r="C594" s="11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  <c r="BT594" s="12"/>
      <c r="BU594" s="12"/>
      <c r="BV594" s="12"/>
      <c r="BW594" s="12"/>
      <c r="BX594" s="12"/>
      <c r="BY594" s="12"/>
      <c r="BZ594" s="12"/>
      <c r="CA594" s="12"/>
      <c r="CB594" s="12"/>
      <c r="CC594" s="12"/>
      <c r="CD594" s="12"/>
      <c r="CE594" s="12"/>
      <c r="CF594" s="12"/>
      <c r="CG594" s="12"/>
      <c r="CH594" s="12"/>
      <c r="CI594" s="12"/>
      <c r="CJ594" s="12"/>
      <c r="CK594" s="12"/>
      <c r="CL594" s="12"/>
      <c r="CM594" s="12"/>
      <c r="CN594" s="12">
        <v>3</v>
      </c>
      <c r="CO594" s="12">
        <v>3</v>
      </c>
      <c r="CP594" s="12"/>
      <c r="CQ594" s="12"/>
      <c r="CR594" s="12">
        <v>4</v>
      </c>
      <c r="CS594" s="12">
        <v>7</v>
      </c>
      <c r="CT594" s="12">
        <v>4</v>
      </c>
      <c r="CU594" s="12">
        <v>11</v>
      </c>
      <c r="CV594" s="12">
        <v>4</v>
      </c>
      <c r="CW594" s="12">
        <v>15</v>
      </c>
      <c r="CX594" s="12">
        <v>3</v>
      </c>
      <c r="CY594" s="12">
        <v>18</v>
      </c>
      <c r="CZ594" s="12">
        <v>13</v>
      </c>
      <c r="DA594" s="12">
        <v>31</v>
      </c>
      <c r="DB594" s="12"/>
      <c r="DC594" s="12"/>
      <c r="DD594" s="12"/>
      <c r="DE594" s="12"/>
      <c r="DF594" s="12"/>
      <c r="DG594" s="12"/>
      <c r="DH594" s="12"/>
      <c r="DI594" s="12"/>
      <c r="DJ594" s="12"/>
      <c r="DK594" s="12"/>
      <c r="DL594" s="12"/>
      <c r="DM594" s="12"/>
      <c r="DN594" s="12"/>
      <c r="DO594" s="12"/>
      <c r="DP594" s="12"/>
      <c r="DQ594" s="12"/>
      <c r="DR594" s="12"/>
      <c r="DS594" s="12"/>
      <c r="DT594" s="12"/>
      <c r="DU594" s="12"/>
      <c r="DV594" s="12"/>
      <c r="DW594" s="12"/>
      <c r="DX594" s="12"/>
      <c r="DY594" s="12"/>
      <c r="DZ594" s="12"/>
      <c r="EA594" s="12"/>
      <c r="EB594" s="12"/>
      <c r="EC594" s="12"/>
      <c r="ED594" s="12"/>
      <c r="EE594" s="12"/>
      <c r="EF594" s="12"/>
      <c r="EG594" s="12"/>
      <c r="EH594" s="12"/>
      <c r="EI594" s="12"/>
      <c r="EJ594" s="12"/>
      <c r="EK594" s="12"/>
      <c r="EL594" s="12"/>
      <c r="EM594" s="12"/>
      <c r="EN594" s="12"/>
      <c r="EO594" s="12"/>
      <c r="EP594" s="12"/>
      <c r="EQ594" s="12"/>
      <c r="ER594" s="12"/>
      <c r="ES594" s="12"/>
      <c r="ET594" s="12"/>
      <c r="EU594" s="12"/>
      <c r="EV594" s="12"/>
      <c r="EW594" s="12"/>
      <c r="EX594" s="12"/>
      <c r="EY594" s="12"/>
      <c r="EZ594" s="14"/>
      <c r="FA594" s="14"/>
      <c r="FB594" s="14"/>
      <c r="FC594" s="14"/>
      <c r="FD594" s="13">
        <v>31</v>
      </c>
    </row>
    <row r="595" spans="1:160" x14ac:dyDescent="0.2">
      <c r="A595" s="2" t="s">
        <v>754</v>
      </c>
      <c r="B595" s="2" t="s">
        <v>16</v>
      </c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>
        <v>22</v>
      </c>
      <c r="BG595" s="4">
        <v>22</v>
      </c>
      <c r="BH595" s="4">
        <v>9</v>
      </c>
      <c r="BI595" s="4">
        <v>31</v>
      </c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5">
        <v>31</v>
      </c>
    </row>
    <row r="596" spans="1:160" x14ac:dyDescent="0.2">
      <c r="A596" s="9" t="s">
        <v>46</v>
      </c>
      <c r="B596" s="10" t="s">
        <v>560</v>
      </c>
      <c r="C596" s="11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  <c r="BT596" s="12"/>
      <c r="BU596" s="12"/>
      <c r="BV596" s="12"/>
      <c r="BW596" s="12"/>
      <c r="BX596" s="12"/>
      <c r="BY596" s="12"/>
      <c r="BZ596" s="12"/>
      <c r="CA596" s="12"/>
      <c r="CB596" s="12"/>
      <c r="CC596" s="12"/>
      <c r="CD596" s="12"/>
      <c r="CE596" s="12"/>
      <c r="CF596" s="12"/>
      <c r="CG596" s="12"/>
      <c r="CH596" s="12"/>
      <c r="CI596" s="12"/>
      <c r="CJ596" s="12"/>
      <c r="CK596" s="12"/>
      <c r="CL596" s="12"/>
      <c r="CM596" s="12"/>
      <c r="CN596" s="12"/>
      <c r="CO596" s="12"/>
      <c r="CP596" s="12"/>
      <c r="CQ596" s="12"/>
      <c r="CR596" s="12"/>
      <c r="CS596" s="12"/>
      <c r="CT596" s="12"/>
      <c r="CU596" s="12"/>
      <c r="CV596" s="12"/>
      <c r="CW596" s="12"/>
      <c r="CX596" s="12"/>
      <c r="CY596" s="12"/>
      <c r="CZ596" s="12"/>
      <c r="DA596" s="12"/>
      <c r="DB596" s="12"/>
      <c r="DC596" s="12"/>
      <c r="DD596" s="12">
        <v>5</v>
      </c>
      <c r="DE596" s="12">
        <v>5</v>
      </c>
      <c r="DF596" s="12">
        <v>6</v>
      </c>
      <c r="DG596" s="12">
        <v>11</v>
      </c>
      <c r="DH596" s="12">
        <v>7</v>
      </c>
      <c r="DI596" s="12">
        <v>18</v>
      </c>
      <c r="DJ596" s="12">
        <v>5</v>
      </c>
      <c r="DK596" s="12">
        <v>23</v>
      </c>
      <c r="DL596" s="12">
        <v>8</v>
      </c>
      <c r="DM596" s="12">
        <v>31</v>
      </c>
      <c r="DN596" s="12"/>
      <c r="DO596" s="12"/>
      <c r="DP596" s="12"/>
      <c r="DQ596" s="12"/>
      <c r="DR596" s="12"/>
      <c r="DS596" s="12"/>
      <c r="DT596" s="12"/>
      <c r="DU596" s="12"/>
      <c r="DV596" s="12"/>
      <c r="DW596" s="12"/>
      <c r="DX596" s="12"/>
      <c r="DY596" s="12"/>
      <c r="DZ596" s="12"/>
      <c r="EA596" s="12"/>
      <c r="EB596" s="12"/>
      <c r="EC596" s="12"/>
      <c r="ED596" s="12"/>
      <c r="EE596" s="12"/>
      <c r="EF596" s="12"/>
      <c r="EG596" s="12"/>
      <c r="EH596" s="12"/>
      <c r="EI596" s="12"/>
      <c r="EJ596" s="12"/>
      <c r="EK596" s="12"/>
      <c r="EL596" s="12"/>
      <c r="EM596" s="12"/>
      <c r="EN596" s="12"/>
      <c r="EO596" s="12"/>
      <c r="EP596" s="12"/>
      <c r="EQ596" s="12"/>
      <c r="ER596" s="12"/>
      <c r="ES596" s="12"/>
      <c r="ET596" s="12"/>
      <c r="EU596" s="12"/>
      <c r="EV596" s="12"/>
      <c r="EW596" s="12"/>
      <c r="EX596" s="12"/>
      <c r="EY596" s="12"/>
      <c r="EZ596" s="14"/>
      <c r="FA596" s="14"/>
      <c r="FB596" s="14"/>
      <c r="FC596" s="14"/>
      <c r="FD596" s="13">
        <v>31</v>
      </c>
    </row>
    <row r="597" spans="1:160" x14ac:dyDescent="0.2">
      <c r="A597" s="2" t="s">
        <v>755</v>
      </c>
      <c r="B597" s="2" t="s">
        <v>756</v>
      </c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>
        <v>17</v>
      </c>
      <c r="EM597" s="4">
        <v>17</v>
      </c>
      <c r="EN597" s="4">
        <v>14</v>
      </c>
      <c r="EO597" s="4">
        <v>31</v>
      </c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5">
        <v>31</v>
      </c>
    </row>
    <row r="598" spans="1:160" x14ac:dyDescent="0.2">
      <c r="A598" s="9" t="s">
        <v>757</v>
      </c>
      <c r="B598" s="10" t="s">
        <v>150</v>
      </c>
      <c r="C598" s="11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  <c r="BT598" s="12"/>
      <c r="BU598" s="12"/>
      <c r="BV598" s="12"/>
      <c r="BW598" s="12"/>
      <c r="BX598" s="12"/>
      <c r="BY598" s="12"/>
      <c r="BZ598" s="12"/>
      <c r="CA598" s="12"/>
      <c r="CB598" s="12"/>
      <c r="CC598" s="12"/>
      <c r="CD598" s="12"/>
      <c r="CE598" s="12"/>
      <c r="CF598" s="12"/>
      <c r="CG598" s="12"/>
      <c r="CH598" s="12">
        <v>7</v>
      </c>
      <c r="CI598" s="12">
        <v>7</v>
      </c>
      <c r="CJ598" s="12"/>
      <c r="CK598" s="12"/>
      <c r="CL598" s="12">
        <v>15</v>
      </c>
      <c r="CM598" s="12">
        <v>22</v>
      </c>
      <c r="CN598" s="12">
        <v>9</v>
      </c>
      <c r="CO598" s="12">
        <v>31</v>
      </c>
      <c r="CP598" s="12"/>
      <c r="CQ598" s="12"/>
      <c r="CR598" s="12"/>
      <c r="CS598" s="12"/>
      <c r="CT598" s="12"/>
      <c r="CU598" s="12"/>
      <c r="CV598" s="12"/>
      <c r="CW598" s="12"/>
      <c r="CX598" s="12"/>
      <c r="CY598" s="12"/>
      <c r="CZ598" s="12"/>
      <c r="DA598" s="12"/>
      <c r="DB598" s="12"/>
      <c r="DC598" s="12"/>
      <c r="DD598" s="12"/>
      <c r="DE598" s="12"/>
      <c r="DF598" s="12"/>
      <c r="DG598" s="12"/>
      <c r="DH598" s="12"/>
      <c r="DI598" s="12"/>
      <c r="DJ598" s="12"/>
      <c r="DK598" s="12"/>
      <c r="DL598" s="12"/>
      <c r="DM598" s="12"/>
      <c r="DN598" s="12"/>
      <c r="DO598" s="12"/>
      <c r="DP598" s="12"/>
      <c r="DQ598" s="12"/>
      <c r="DR598" s="12"/>
      <c r="DS598" s="12"/>
      <c r="DT598" s="12"/>
      <c r="DU598" s="12"/>
      <c r="DV598" s="12"/>
      <c r="DW598" s="12"/>
      <c r="DX598" s="12"/>
      <c r="DY598" s="12"/>
      <c r="DZ598" s="12"/>
      <c r="EA598" s="12"/>
      <c r="EB598" s="12"/>
      <c r="EC598" s="12"/>
      <c r="ED598" s="12"/>
      <c r="EE598" s="12"/>
      <c r="EF598" s="12"/>
      <c r="EG598" s="12"/>
      <c r="EH598" s="12"/>
      <c r="EI598" s="12"/>
      <c r="EJ598" s="12"/>
      <c r="EK598" s="12"/>
      <c r="EL598" s="12"/>
      <c r="EM598" s="12"/>
      <c r="EN598" s="12"/>
      <c r="EO598" s="12"/>
      <c r="EP598" s="12"/>
      <c r="EQ598" s="12"/>
      <c r="ER598" s="12"/>
      <c r="ES598" s="12"/>
      <c r="ET598" s="12"/>
      <c r="EU598" s="12"/>
      <c r="EV598" s="12"/>
      <c r="EW598" s="12"/>
      <c r="EX598" s="12"/>
      <c r="EY598" s="12"/>
      <c r="EZ598" s="14"/>
      <c r="FA598" s="14"/>
      <c r="FB598" s="14"/>
      <c r="FC598" s="14"/>
      <c r="FD598" s="13">
        <v>31</v>
      </c>
    </row>
    <row r="599" spans="1:160" x14ac:dyDescent="0.2">
      <c r="A599" s="2" t="s">
        <v>758</v>
      </c>
      <c r="B599" s="2" t="s">
        <v>578</v>
      </c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>
        <v>17</v>
      </c>
      <c r="BQ599" s="4">
        <v>17</v>
      </c>
      <c r="BR599" s="4">
        <v>14</v>
      </c>
      <c r="BS599" s="4">
        <v>31</v>
      </c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5">
        <v>31</v>
      </c>
    </row>
    <row r="600" spans="1:160" x14ac:dyDescent="0.2">
      <c r="A600" s="9" t="s">
        <v>351</v>
      </c>
      <c r="B600" s="10" t="s">
        <v>759</v>
      </c>
      <c r="C600" s="11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  <c r="BZ600" s="12"/>
      <c r="CA600" s="12"/>
      <c r="CB600" s="12">
        <v>14</v>
      </c>
      <c r="CC600" s="12">
        <v>14</v>
      </c>
      <c r="CD600" s="12">
        <v>17</v>
      </c>
      <c r="CE600" s="12">
        <v>31</v>
      </c>
      <c r="CF600" s="12"/>
      <c r="CG600" s="12"/>
      <c r="CH600" s="12"/>
      <c r="CI600" s="12"/>
      <c r="CJ600" s="12"/>
      <c r="CK600" s="12"/>
      <c r="CL600" s="12"/>
      <c r="CM600" s="12"/>
      <c r="CN600" s="12"/>
      <c r="CO600" s="12"/>
      <c r="CP600" s="12"/>
      <c r="CQ600" s="12"/>
      <c r="CR600" s="12"/>
      <c r="CS600" s="12"/>
      <c r="CT600" s="12"/>
      <c r="CU600" s="12"/>
      <c r="CV600" s="12"/>
      <c r="CW600" s="12"/>
      <c r="CX600" s="12"/>
      <c r="CY600" s="12"/>
      <c r="CZ600" s="12"/>
      <c r="DA600" s="12"/>
      <c r="DB600" s="12"/>
      <c r="DC600" s="12"/>
      <c r="DD600" s="12"/>
      <c r="DE600" s="12"/>
      <c r="DF600" s="12"/>
      <c r="DG600" s="12"/>
      <c r="DH600" s="12"/>
      <c r="DI600" s="12"/>
      <c r="DJ600" s="12"/>
      <c r="DK600" s="12"/>
      <c r="DL600" s="12"/>
      <c r="DM600" s="12"/>
      <c r="DN600" s="12"/>
      <c r="DO600" s="12"/>
      <c r="DP600" s="12"/>
      <c r="DQ600" s="12"/>
      <c r="DR600" s="12"/>
      <c r="DS600" s="12"/>
      <c r="DT600" s="12"/>
      <c r="DU600" s="12"/>
      <c r="DV600" s="12"/>
      <c r="DW600" s="12"/>
      <c r="DX600" s="12"/>
      <c r="DY600" s="12"/>
      <c r="DZ600" s="12"/>
      <c r="EA600" s="12"/>
      <c r="EB600" s="12"/>
      <c r="EC600" s="12"/>
      <c r="ED600" s="12"/>
      <c r="EE600" s="12"/>
      <c r="EF600" s="12"/>
      <c r="EG600" s="12"/>
      <c r="EH600" s="12"/>
      <c r="EI600" s="12"/>
      <c r="EJ600" s="12"/>
      <c r="EK600" s="12"/>
      <c r="EL600" s="12"/>
      <c r="EM600" s="12"/>
      <c r="EN600" s="12"/>
      <c r="EO600" s="12"/>
      <c r="EP600" s="12"/>
      <c r="EQ600" s="12"/>
      <c r="ER600" s="12"/>
      <c r="ES600" s="12"/>
      <c r="ET600" s="12"/>
      <c r="EU600" s="12"/>
      <c r="EV600" s="12"/>
      <c r="EW600" s="12"/>
      <c r="EX600" s="12"/>
      <c r="EY600" s="12"/>
      <c r="EZ600" s="14"/>
      <c r="FA600" s="14"/>
      <c r="FB600" s="14"/>
      <c r="FC600" s="14"/>
      <c r="FD600" s="13">
        <v>31</v>
      </c>
    </row>
    <row r="601" spans="1:160" x14ac:dyDescent="0.2">
      <c r="A601" s="2" t="s">
        <v>338</v>
      </c>
      <c r="B601" s="2" t="s">
        <v>612</v>
      </c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>
        <v>17</v>
      </c>
      <c r="CU601" s="4">
        <v>17</v>
      </c>
      <c r="CV601" s="4"/>
      <c r="CW601" s="4"/>
      <c r="CX601" s="4">
        <v>14</v>
      </c>
      <c r="CY601" s="4">
        <v>31</v>
      </c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5">
        <v>31</v>
      </c>
    </row>
    <row r="602" spans="1:160" x14ac:dyDescent="0.2">
      <c r="A602" s="9" t="s">
        <v>760</v>
      </c>
      <c r="B602" s="10" t="s">
        <v>761</v>
      </c>
      <c r="C602" s="11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  <c r="BZ602" s="12"/>
      <c r="CA602" s="12"/>
      <c r="CB602" s="12"/>
      <c r="CC602" s="12"/>
      <c r="CD602" s="12"/>
      <c r="CE602" s="12"/>
      <c r="CF602" s="12"/>
      <c r="CG602" s="12"/>
      <c r="CH602" s="12"/>
      <c r="CI602" s="12"/>
      <c r="CJ602" s="12"/>
      <c r="CK602" s="12"/>
      <c r="CL602" s="12"/>
      <c r="CM602" s="12"/>
      <c r="CN602" s="12"/>
      <c r="CO602" s="12"/>
      <c r="CP602" s="12"/>
      <c r="CQ602" s="12"/>
      <c r="CR602" s="12"/>
      <c r="CS602" s="12"/>
      <c r="CT602" s="12"/>
      <c r="CU602" s="12"/>
      <c r="CV602" s="12"/>
      <c r="CW602" s="12"/>
      <c r="CX602" s="12"/>
      <c r="CY602" s="12"/>
      <c r="CZ602" s="12"/>
      <c r="DA602" s="12"/>
      <c r="DB602" s="12"/>
      <c r="DC602" s="12"/>
      <c r="DD602" s="12"/>
      <c r="DE602" s="12"/>
      <c r="DF602" s="12"/>
      <c r="DG602" s="12"/>
      <c r="DH602" s="12"/>
      <c r="DI602" s="12"/>
      <c r="DJ602" s="12"/>
      <c r="DK602" s="12"/>
      <c r="DL602" s="12"/>
      <c r="DM602" s="12"/>
      <c r="DN602" s="12"/>
      <c r="DO602" s="12"/>
      <c r="DP602" s="12"/>
      <c r="DQ602" s="12"/>
      <c r="DR602" s="12"/>
      <c r="DS602" s="12"/>
      <c r="DT602" s="12"/>
      <c r="DU602" s="12"/>
      <c r="DV602" s="12"/>
      <c r="DW602" s="12"/>
      <c r="DX602" s="12"/>
      <c r="DY602" s="12"/>
      <c r="DZ602" s="12"/>
      <c r="EA602" s="12"/>
      <c r="EB602" s="12"/>
      <c r="EC602" s="12"/>
      <c r="ED602" s="12"/>
      <c r="EE602" s="12"/>
      <c r="EF602" s="12">
        <v>11</v>
      </c>
      <c r="EG602" s="12">
        <v>11</v>
      </c>
      <c r="EH602" s="12"/>
      <c r="EI602" s="12"/>
      <c r="EJ602" s="12">
        <v>16</v>
      </c>
      <c r="EK602" s="12">
        <v>27</v>
      </c>
      <c r="EL602" s="12">
        <v>4</v>
      </c>
      <c r="EM602" s="12">
        <v>31</v>
      </c>
      <c r="EN602" s="12"/>
      <c r="EO602" s="12"/>
      <c r="EP602" s="12"/>
      <c r="EQ602" s="12"/>
      <c r="ER602" s="12"/>
      <c r="ES602" s="12"/>
      <c r="ET602" s="12"/>
      <c r="EU602" s="12"/>
      <c r="EV602" s="12"/>
      <c r="EW602" s="12"/>
      <c r="EX602" s="12"/>
      <c r="EY602" s="12"/>
      <c r="EZ602" s="14"/>
      <c r="FA602" s="14"/>
      <c r="FB602" s="14"/>
      <c r="FC602" s="14"/>
      <c r="FD602" s="13">
        <v>31</v>
      </c>
    </row>
    <row r="603" spans="1:160" x14ac:dyDescent="0.2">
      <c r="A603" s="2" t="s">
        <v>762</v>
      </c>
      <c r="B603" s="2" t="s">
        <v>763</v>
      </c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>
        <v>11</v>
      </c>
      <c r="BG603" s="4">
        <v>31</v>
      </c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5">
        <v>31</v>
      </c>
    </row>
    <row r="604" spans="1:160" x14ac:dyDescent="0.2">
      <c r="A604" s="9" t="s">
        <v>764</v>
      </c>
      <c r="B604" s="10" t="s">
        <v>268</v>
      </c>
      <c r="C604" s="11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/>
      <c r="BV604" s="12"/>
      <c r="BW604" s="12"/>
      <c r="BX604" s="12"/>
      <c r="BY604" s="12"/>
      <c r="BZ604" s="12"/>
      <c r="CA604" s="12"/>
      <c r="CB604" s="12"/>
      <c r="CC604" s="12"/>
      <c r="CD604" s="12"/>
      <c r="CE604" s="12"/>
      <c r="CF604" s="12"/>
      <c r="CG604" s="12"/>
      <c r="CH604" s="12"/>
      <c r="CI604" s="12"/>
      <c r="CJ604" s="12"/>
      <c r="CK604" s="12"/>
      <c r="CL604" s="12"/>
      <c r="CM604" s="12"/>
      <c r="CN604" s="12"/>
      <c r="CO604" s="12"/>
      <c r="CP604" s="12"/>
      <c r="CQ604" s="12"/>
      <c r="CR604" s="12"/>
      <c r="CS604" s="12"/>
      <c r="CT604" s="12"/>
      <c r="CU604" s="12"/>
      <c r="CV604" s="12"/>
      <c r="CW604" s="12"/>
      <c r="CX604" s="12"/>
      <c r="CY604" s="12"/>
      <c r="CZ604" s="12"/>
      <c r="DA604" s="12"/>
      <c r="DB604" s="12"/>
      <c r="DC604" s="12"/>
      <c r="DD604" s="12"/>
      <c r="DE604" s="12"/>
      <c r="DF604" s="12"/>
      <c r="DG604" s="12"/>
      <c r="DH604" s="12"/>
      <c r="DI604" s="12"/>
      <c r="DJ604" s="12"/>
      <c r="DK604" s="12"/>
      <c r="DL604" s="12"/>
      <c r="DM604" s="12"/>
      <c r="DN604" s="12"/>
      <c r="DO604" s="12"/>
      <c r="DP604" s="12"/>
      <c r="DQ604" s="12"/>
      <c r="DR604" s="12"/>
      <c r="DS604" s="12"/>
      <c r="DT604" s="12"/>
      <c r="DU604" s="12"/>
      <c r="DV604" s="12"/>
      <c r="DW604" s="12"/>
      <c r="DX604" s="12"/>
      <c r="DY604" s="12"/>
      <c r="DZ604" s="12"/>
      <c r="EA604" s="12"/>
      <c r="EB604" s="12"/>
      <c r="EC604" s="12"/>
      <c r="ED604" s="12"/>
      <c r="EE604" s="12"/>
      <c r="EF604" s="12"/>
      <c r="EG604" s="12"/>
      <c r="EH604" s="12"/>
      <c r="EI604" s="12"/>
      <c r="EJ604" s="12"/>
      <c r="EK604" s="12"/>
      <c r="EL604" s="12"/>
      <c r="EM604" s="12"/>
      <c r="EN604" s="12"/>
      <c r="EO604" s="12"/>
      <c r="EP604" s="12"/>
      <c r="EQ604" s="12"/>
      <c r="ER604" s="12"/>
      <c r="ES604" s="12"/>
      <c r="ET604" s="12">
        <v>9</v>
      </c>
      <c r="EU604" s="12">
        <v>9</v>
      </c>
      <c r="EV604" s="12">
        <v>9</v>
      </c>
      <c r="EW604" s="12">
        <v>18</v>
      </c>
      <c r="EX604" s="12">
        <v>8</v>
      </c>
      <c r="EY604" s="12">
        <v>26</v>
      </c>
      <c r="EZ604" s="14">
        <v>4</v>
      </c>
      <c r="FA604" s="14">
        <v>30</v>
      </c>
      <c r="FB604" s="14"/>
      <c r="FC604" s="14"/>
      <c r="FD604" s="13">
        <v>30</v>
      </c>
    </row>
    <row r="605" spans="1:160" x14ac:dyDescent="0.2">
      <c r="A605" s="2" t="s">
        <v>765</v>
      </c>
      <c r="B605" s="2" t="s">
        <v>766</v>
      </c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>
        <v>17</v>
      </c>
      <c r="BW605" s="4">
        <v>17</v>
      </c>
      <c r="BX605" s="4">
        <v>13</v>
      </c>
      <c r="BY605" s="4">
        <v>30</v>
      </c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5">
        <v>30</v>
      </c>
    </row>
    <row r="606" spans="1:160" x14ac:dyDescent="0.2">
      <c r="A606" s="9" t="s">
        <v>647</v>
      </c>
      <c r="B606" s="10" t="s">
        <v>767</v>
      </c>
      <c r="C606" s="11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/>
      <c r="BV606" s="12"/>
      <c r="BW606" s="12"/>
      <c r="BX606" s="12"/>
      <c r="BY606" s="12"/>
      <c r="BZ606" s="12"/>
      <c r="CA606" s="12"/>
      <c r="CB606" s="12"/>
      <c r="CC606" s="12"/>
      <c r="CD606" s="12"/>
      <c r="CE606" s="12"/>
      <c r="CF606" s="12"/>
      <c r="CG606" s="12"/>
      <c r="CH606" s="12"/>
      <c r="CI606" s="12"/>
      <c r="CJ606" s="12"/>
      <c r="CK606" s="12"/>
      <c r="CL606" s="12"/>
      <c r="CM606" s="12"/>
      <c r="CN606" s="12"/>
      <c r="CO606" s="12"/>
      <c r="CP606" s="12"/>
      <c r="CQ606" s="12"/>
      <c r="CR606" s="12"/>
      <c r="CS606" s="12"/>
      <c r="CT606" s="12"/>
      <c r="CU606" s="12"/>
      <c r="CV606" s="12"/>
      <c r="CW606" s="12"/>
      <c r="CX606" s="12"/>
      <c r="CY606" s="12"/>
      <c r="CZ606" s="12"/>
      <c r="DA606" s="12"/>
      <c r="DB606" s="12"/>
      <c r="DC606" s="12"/>
      <c r="DD606" s="12"/>
      <c r="DE606" s="12"/>
      <c r="DF606" s="12"/>
      <c r="DG606" s="12"/>
      <c r="DH606" s="12"/>
      <c r="DI606" s="12"/>
      <c r="DJ606" s="12"/>
      <c r="DK606" s="12"/>
      <c r="DL606" s="12"/>
      <c r="DM606" s="12"/>
      <c r="DN606" s="12"/>
      <c r="DO606" s="12"/>
      <c r="DP606" s="12"/>
      <c r="DQ606" s="12"/>
      <c r="DR606" s="12"/>
      <c r="DS606" s="12"/>
      <c r="DT606" s="12"/>
      <c r="DU606" s="12"/>
      <c r="DV606" s="12"/>
      <c r="DW606" s="12"/>
      <c r="DX606" s="12"/>
      <c r="DY606" s="12"/>
      <c r="DZ606" s="12"/>
      <c r="EA606" s="12"/>
      <c r="EB606" s="12"/>
      <c r="EC606" s="12"/>
      <c r="ED606" s="12"/>
      <c r="EE606" s="12"/>
      <c r="EF606" s="12"/>
      <c r="EG606" s="12"/>
      <c r="EH606" s="12"/>
      <c r="EI606" s="12"/>
      <c r="EJ606" s="12">
        <v>13</v>
      </c>
      <c r="EK606" s="12">
        <v>13</v>
      </c>
      <c r="EL606" s="12">
        <v>17</v>
      </c>
      <c r="EM606" s="12">
        <v>30</v>
      </c>
      <c r="EN606" s="12"/>
      <c r="EO606" s="12"/>
      <c r="EP606" s="12"/>
      <c r="EQ606" s="12"/>
      <c r="ER606" s="12"/>
      <c r="ES606" s="12"/>
      <c r="ET606" s="12"/>
      <c r="EU606" s="12"/>
      <c r="EV606" s="12"/>
      <c r="EW606" s="12"/>
      <c r="EX606" s="12"/>
      <c r="EY606" s="12"/>
      <c r="EZ606" s="14"/>
      <c r="FA606" s="14"/>
      <c r="FB606" s="14"/>
      <c r="FC606" s="14"/>
      <c r="FD606" s="13">
        <v>30</v>
      </c>
    </row>
    <row r="607" spans="1:160" x14ac:dyDescent="0.2">
      <c r="A607" s="2" t="s">
        <v>768</v>
      </c>
      <c r="B607" s="2" t="s">
        <v>769</v>
      </c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>
        <v>16</v>
      </c>
      <c r="CA607" s="4">
        <v>16</v>
      </c>
      <c r="CB607" s="4"/>
      <c r="CC607" s="4"/>
      <c r="CD607" s="4">
        <v>14</v>
      </c>
      <c r="CE607" s="4">
        <v>30</v>
      </c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5">
        <v>30</v>
      </c>
    </row>
    <row r="608" spans="1:160" x14ac:dyDescent="0.2">
      <c r="A608" s="9" t="s">
        <v>770</v>
      </c>
      <c r="B608" s="10" t="s">
        <v>771</v>
      </c>
      <c r="C608" s="11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BX608" s="12"/>
      <c r="BY608" s="12"/>
      <c r="BZ608" s="12"/>
      <c r="CA608" s="12"/>
      <c r="CB608" s="12"/>
      <c r="CC608" s="12"/>
      <c r="CD608" s="12"/>
      <c r="CE608" s="12"/>
      <c r="CF608" s="12"/>
      <c r="CG608" s="12"/>
      <c r="CH608" s="12"/>
      <c r="CI608" s="12"/>
      <c r="CJ608" s="12"/>
      <c r="CK608" s="12"/>
      <c r="CL608" s="12">
        <v>9</v>
      </c>
      <c r="CM608" s="12">
        <v>9</v>
      </c>
      <c r="CN608" s="12">
        <v>12</v>
      </c>
      <c r="CO608" s="12">
        <v>21</v>
      </c>
      <c r="CP608" s="12">
        <v>1</v>
      </c>
      <c r="CQ608" s="12">
        <v>22</v>
      </c>
      <c r="CR608" s="12">
        <v>8</v>
      </c>
      <c r="CS608" s="12">
        <v>30</v>
      </c>
      <c r="CT608" s="12"/>
      <c r="CU608" s="12"/>
      <c r="CV608" s="12"/>
      <c r="CW608" s="12"/>
      <c r="CX608" s="12"/>
      <c r="CY608" s="12"/>
      <c r="CZ608" s="12"/>
      <c r="DA608" s="12"/>
      <c r="DB608" s="12"/>
      <c r="DC608" s="12"/>
      <c r="DD608" s="12"/>
      <c r="DE608" s="12"/>
      <c r="DF608" s="12"/>
      <c r="DG608" s="12"/>
      <c r="DH608" s="12"/>
      <c r="DI608" s="12"/>
      <c r="DJ608" s="12"/>
      <c r="DK608" s="12"/>
      <c r="DL608" s="12"/>
      <c r="DM608" s="12"/>
      <c r="DN608" s="12"/>
      <c r="DO608" s="12"/>
      <c r="DP608" s="12"/>
      <c r="DQ608" s="12"/>
      <c r="DR608" s="12"/>
      <c r="DS608" s="12"/>
      <c r="DT608" s="12"/>
      <c r="DU608" s="12"/>
      <c r="DV608" s="12"/>
      <c r="DW608" s="12"/>
      <c r="DX608" s="12"/>
      <c r="DY608" s="12"/>
      <c r="DZ608" s="12"/>
      <c r="EA608" s="12"/>
      <c r="EB608" s="12"/>
      <c r="EC608" s="12"/>
      <c r="ED608" s="12"/>
      <c r="EE608" s="12"/>
      <c r="EF608" s="12"/>
      <c r="EG608" s="12"/>
      <c r="EH608" s="12"/>
      <c r="EI608" s="12"/>
      <c r="EJ608" s="12"/>
      <c r="EK608" s="12"/>
      <c r="EL608" s="12"/>
      <c r="EM608" s="12"/>
      <c r="EN608" s="12"/>
      <c r="EO608" s="12"/>
      <c r="EP608" s="12"/>
      <c r="EQ608" s="12"/>
      <c r="ER608" s="12"/>
      <c r="ES608" s="12"/>
      <c r="ET608" s="12"/>
      <c r="EU608" s="12"/>
      <c r="EV608" s="12"/>
      <c r="EW608" s="12"/>
      <c r="EX608" s="12"/>
      <c r="EY608" s="12"/>
      <c r="EZ608" s="14"/>
      <c r="FA608" s="14"/>
      <c r="FB608" s="14"/>
      <c r="FC608" s="14"/>
      <c r="FD608" s="13">
        <v>30</v>
      </c>
    </row>
    <row r="609" spans="1:160" x14ac:dyDescent="0.2">
      <c r="A609" s="2" t="s">
        <v>772</v>
      </c>
      <c r="B609" s="2" t="s">
        <v>142</v>
      </c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>
        <v>15</v>
      </c>
      <c r="BO609" s="4">
        <v>15</v>
      </c>
      <c r="BP609" s="4">
        <v>15</v>
      </c>
      <c r="BQ609" s="4">
        <v>30</v>
      </c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5">
        <v>30</v>
      </c>
    </row>
    <row r="610" spans="1:160" x14ac:dyDescent="0.2">
      <c r="A610" s="9" t="s">
        <v>773</v>
      </c>
      <c r="B610" s="10" t="s">
        <v>561</v>
      </c>
      <c r="C610" s="11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BX610" s="12"/>
      <c r="BY610" s="12"/>
      <c r="BZ610" s="12"/>
      <c r="CA610" s="12"/>
      <c r="CB610" s="12"/>
      <c r="CC610" s="12"/>
      <c r="CD610" s="12"/>
      <c r="CE610" s="12"/>
      <c r="CF610" s="12"/>
      <c r="CG610" s="12"/>
      <c r="CH610" s="12"/>
      <c r="CI610" s="12"/>
      <c r="CJ610" s="12"/>
      <c r="CK610" s="12"/>
      <c r="CL610" s="12"/>
      <c r="CM610" s="12"/>
      <c r="CN610" s="12"/>
      <c r="CO610" s="12"/>
      <c r="CP610" s="12"/>
      <c r="CQ610" s="12"/>
      <c r="CR610" s="12"/>
      <c r="CS610" s="12"/>
      <c r="CT610" s="12"/>
      <c r="CU610" s="12"/>
      <c r="CV610" s="12"/>
      <c r="CW610" s="12"/>
      <c r="CX610" s="12"/>
      <c r="CY610" s="12"/>
      <c r="CZ610" s="12"/>
      <c r="DA610" s="12"/>
      <c r="DB610" s="12"/>
      <c r="DC610" s="12"/>
      <c r="DD610" s="12"/>
      <c r="DE610" s="12"/>
      <c r="DF610" s="12"/>
      <c r="DG610" s="12"/>
      <c r="DH610" s="12"/>
      <c r="DI610" s="12"/>
      <c r="DJ610" s="12"/>
      <c r="DK610" s="12"/>
      <c r="DL610" s="12"/>
      <c r="DM610" s="12"/>
      <c r="DN610" s="12"/>
      <c r="DO610" s="12"/>
      <c r="DP610" s="12"/>
      <c r="DQ610" s="12"/>
      <c r="DR610" s="12"/>
      <c r="DS610" s="12"/>
      <c r="DT610" s="12"/>
      <c r="DU610" s="12"/>
      <c r="DV610" s="12"/>
      <c r="DW610" s="12"/>
      <c r="DX610" s="12"/>
      <c r="DY610" s="12"/>
      <c r="DZ610" s="12"/>
      <c r="EA610" s="12"/>
      <c r="EB610" s="12"/>
      <c r="EC610" s="12"/>
      <c r="ED610" s="12"/>
      <c r="EE610" s="12"/>
      <c r="EF610" s="12"/>
      <c r="EG610" s="12"/>
      <c r="EH610" s="12"/>
      <c r="EI610" s="12"/>
      <c r="EJ610" s="12">
        <v>14</v>
      </c>
      <c r="EK610" s="12">
        <v>14</v>
      </c>
      <c r="EL610" s="12">
        <v>16</v>
      </c>
      <c r="EM610" s="12">
        <v>30</v>
      </c>
      <c r="EN610" s="12"/>
      <c r="EO610" s="12"/>
      <c r="EP610" s="12"/>
      <c r="EQ610" s="12"/>
      <c r="ER610" s="12"/>
      <c r="ES610" s="12"/>
      <c r="ET610" s="12"/>
      <c r="EU610" s="12"/>
      <c r="EV610" s="12"/>
      <c r="EW610" s="12"/>
      <c r="EX610" s="12"/>
      <c r="EY610" s="12"/>
      <c r="EZ610" s="14"/>
      <c r="FA610" s="14"/>
      <c r="FB610" s="14"/>
      <c r="FC610" s="14"/>
      <c r="FD610" s="13">
        <v>30</v>
      </c>
    </row>
    <row r="611" spans="1:160" x14ac:dyDescent="0.2">
      <c r="A611" s="2" t="s">
        <v>774</v>
      </c>
      <c r="B611" s="2" t="s">
        <v>498</v>
      </c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>
        <v>14</v>
      </c>
      <c r="CG611" s="4">
        <v>14</v>
      </c>
      <c r="CH611" s="4">
        <v>16</v>
      </c>
      <c r="CI611" s="4">
        <v>30</v>
      </c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5">
        <v>30</v>
      </c>
    </row>
    <row r="612" spans="1:160" x14ac:dyDescent="0.2">
      <c r="A612" s="9" t="s">
        <v>775</v>
      </c>
      <c r="B612" s="10" t="s">
        <v>637</v>
      </c>
      <c r="C612" s="11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BX612" s="12"/>
      <c r="BY612" s="12"/>
      <c r="BZ612" s="12"/>
      <c r="CA612" s="12"/>
      <c r="CB612" s="12"/>
      <c r="CC612" s="12"/>
      <c r="CD612" s="12"/>
      <c r="CE612" s="12"/>
      <c r="CF612" s="12"/>
      <c r="CG612" s="12"/>
      <c r="CH612" s="12"/>
      <c r="CI612" s="12"/>
      <c r="CJ612" s="12"/>
      <c r="CK612" s="12"/>
      <c r="CL612" s="12"/>
      <c r="CM612" s="12"/>
      <c r="CN612" s="12"/>
      <c r="CO612" s="12"/>
      <c r="CP612" s="12"/>
      <c r="CQ612" s="12"/>
      <c r="CR612" s="12"/>
      <c r="CS612" s="12"/>
      <c r="CT612" s="12"/>
      <c r="CU612" s="12"/>
      <c r="CV612" s="12"/>
      <c r="CW612" s="12"/>
      <c r="CX612" s="12"/>
      <c r="CY612" s="12"/>
      <c r="CZ612" s="12"/>
      <c r="DA612" s="12"/>
      <c r="DB612" s="12"/>
      <c r="DC612" s="12"/>
      <c r="DD612" s="12"/>
      <c r="DE612" s="12"/>
      <c r="DF612" s="12"/>
      <c r="DG612" s="12"/>
      <c r="DH612" s="12"/>
      <c r="DI612" s="12"/>
      <c r="DJ612" s="12"/>
      <c r="DK612" s="12"/>
      <c r="DL612" s="12"/>
      <c r="DM612" s="12"/>
      <c r="DN612" s="12"/>
      <c r="DO612" s="12"/>
      <c r="DP612" s="12"/>
      <c r="DQ612" s="12"/>
      <c r="DR612" s="12"/>
      <c r="DS612" s="12"/>
      <c r="DT612" s="12"/>
      <c r="DU612" s="12"/>
      <c r="DV612" s="12"/>
      <c r="DW612" s="12"/>
      <c r="DX612" s="12"/>
      <c r="DY612" s="12"/>
      <c r="DZ612" s="12"/>
      <c r="EA612" s="12"/>
      <c r="EB612" s="12">
        <v>12</v>
      </c>
      <c r="EC612" s="12">
        <v>12</v>
      </c>
      <c r="ED612" s="12">
        <v>18</v>
      </c>
      <c r="EE612" s="12">
        <v>30</v>
      </c>
      <c r="EF612" s="12"/>
      <c r="EG612" s="12"/>
      <c r="EH612" s="12"/>
      <c r="EI612" s="12"/>
      <c r="EJ612" s="12"/>
      <c r="EK612" s="12"/>
      <c r="EL612" s="12"/>
      <c r="EM612" s="12"/>
      <c r="EN612" s="12"/>
      <c r="EO612" s="12"/>
      <c r="EP612" s="12"/>
      <c r="EQ612" s="12"/>
      <c r="ER612" s="12"/>
      <c r="ES612" s="12"/>
      <c r="ET612" s="12"/>
      <c r="EU612" s="12"/>
      <c r="EV612" s="12"/>
      <c r="EW612" s="12"/>
      <c r="EX612" s="12"/>
      <c r="EY612" s="12"/>
      <c r="EZ612" s="14"/>
      <c r="FA612" s="14"/>
      <c r="FB612" s="14"/>
      <c r="FC612" s="14"/>
      <c r="FD612" s="13">
        <v>30</v>
      </c>
    </row>
    <row r="613" spans="1:160" x14ac:dyDescent="0.2">
      <c r="A613" s="2" t="s">
        <v>776</v>
      </c>
      <c r="B613" s="2" t="s">
        <v>27</v>
      </c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>
        <v>13</v>
      </c>
      <c r="EO613" s="4">
        <v>13</v>
      </c>
      <c r="EP613" s="4">
        <v>17</v>
      </c>
      <c r="EQ613" s="4">
        <v>30</v>
      </c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5">
        <v>30</v>
      </c>
    </row>
    <row r="614" spans="1:160" x14ac:dyDescent="0.2">
      <c r="A614" s="9" t="s">
        <v>777</v>
      </c>
      <c r="B614" s="10" t="s">
        <v>76</v>
      </c>
      <c r="C614" s="11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  <c r="BT614" s="12"/>
      <c r="BU614" s="12"/>
      <c r="BV614" s="12"/>
      <c r="BW614" s="12"/>
      <c r="BX614" s="12"/>
      <c r="BY614" s="12"/>
      <c r="BZ614" s="12"/>
      <c r="CA614" s="12"/>
      <c r="CB614" s="12"/>
      <c r="CC614" s="12"/>
      <c r="CD614" s="12"/>
      <c r="CE614" s="12"/>
      <c r="CF614" s="12"/>
      <c r="CG614" s="12"/>
      <c r="CH614" s="12"/>
      <c r="CI614" s="12"/>
      <c r="CJ614" s="12"/>
      <c r="CK614" s="12"/>
      <c r="CL614" s="12"/>
      <c r="CM614" s="12"/>
      <c r="CN614" s="12"/>
      <c r="CO614" s="12"/>
      <c r="CP614" s="12"/>
      <c r="CQ614" s="12"/>
      <c r="CR614" s="12"/>
      <c r="CS614" s="12"/>
      <c r="CT614" s="12"/>
      <c r="CU614" s="12"/>
      <c r="CV614" s="12"/>
      <c r="CW614" s="12"/>
      <c r="CX614" s="12"/>
      <c r="CY614" s="12"/>
      <c r="CZ614" s="12"/>
      <c r="DA614" s="12"/>
      <c r="DB614" s="12"/>
      <c r="DC614" s="12"/>
      <c r="DD614" s="12">
        <v>3</v>
      </c>
      <c r="DE614" s="12">
        <v>3</v>
      </c>
      <c r="DF614" s="12">
        <v>7</v>
      </c>
      <c r="DG614" s="12">
        <v>10</v>
      </c>
      <c r="DH614" s="12">
        <v>5</v>
      </c>
      <c r="DI614" s="12">
        <v>15</v>
      </c>
      <c r="DJ614" s="12">
        <v>7</v>
      </c>
      <c r="DK614" s="12">
        <v>22</v>
      </c>
      <c r="DL614" s="12"/>
      <c r="DM614" s="12"/>
      <c r="DN614" s="12"/>
      <c r="DO614" s="12"/>
      <c r="DP614" s="12"/>
      <c r="DQ614" s="12"/>
      <c r="DR614" s="12"/>
      <c r="DS614" s="12"/>
      <c r="DT614" s="12"/>
      <c r="DU614" s="12"/>
      <c r="DV614" s="12">
        <v>7</v>
      </c>
      <c r="DW614" s="12">
        <v>29</v>
      </c>
      <c r="DX614" s="12"/>
      <c r="DY614" s="12"/>
      <c r="DZ614" s="12"/>
      <c r="EA614" s="12"/>
      <c r="EB614" s="12"/>
      <c r="EC614" s="12"/>
      <c r="ED614" s="12"/>
      <c r="EE614" s="12"/>
      <c r="EF614" s="12">
        <v>1</v>
      </c>
      <c r="EG614" s="12">
        <v>30</v>
      </c>
      <c r="EH614" s="12"/>
      <c r="EI614" s="12"/>
      <c r="EJ614" s="12"/>
      <c r="EK614" s="12"/>
      <c r="EL614" s="12"/>
      <c r="EM614" s="12"/>
      <c r="EN614" s="12"/>
      <c r="EO614" s="12"/>
      <c r="EP614" s="12"/>
      <c r="EQ614" s="12"/>
      <c r="ER614" s="12"/>
      <c r="ES614" s="12"/>
      <c r="ET614" s="12"/>
      <c r="EU614" s="12"/>
      <c r="EV614" s="12"/>
      <c r="EW614" s="12"/>
      <c r="EX614" s="12"/>
      <c r="EY614" s="12"/>
      <c r="EZ614" s="14"/>
      <c r="FA614" s="14"/>
      <c r="FB614" s="14"/>
      <c r="FC614" s="14"/>
      <c r="FD614" s="13">
        <v>30</v>
      </c>
    </row>
    <row r="615" spans="1:160" x14ac:dyDescent="0.2">
      <c r="A615" s="2" t="s">
        <v>883</v>
      </c>
      <c r="B615" s="2" t="s">
        <v>510</v>
      </c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>
        <v>5</v>
      </c>
      <c r="EY615" s="4">
        <v>5</v>
      </c>
      <c r="EZ615" s="4">
        <v>17</v>
      </c>
      <c r="FA615" s="4">
        <v>22</v>
      </c>
      <c r="FB615" s="4">
        <v>8</v>
      </c>
      <c r="FC615" s="4">
        <v>30</v>
      </c>
      <c r="FD615" s="5">
        <v>30</v>
      </c>
    </row>
    <row r="616" spans="1:160" x14ac:dyDescent="0.2">
      <c r="A616" s="9" t="s">
        <v>101</v>
      </c>
      <c r="B616" s="10" t="s">
        <v>677</v>
      </c>
      <c r="C616" s="11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  <c r="BT616" s="12"/>
      <c r="BU616" s="12"/>
      <c r="BV616" s="12"/>
      <c r="BW616" s="12"/>
      <c r="BX616" s="12"/>
      <c r="BY616" s="12"/>
      <c r="BZ616" s="12"/>
      <c r="CA616" s="12"/>
      <c r="CB616" s="12"/>
      <c r="CC616" s="12"/>
      <c r="CD616" s="12">
        <v>9</v>
      </c>
      <c r="CE616" s="12">
        <v>9</v>
      </c>
      <c r="CF616" s="12">
        <v>21</v>
      </c>
      <c r="CG616" s="12">
        <v>30</v>
      </c>
      <c r="CH616" s="12"/>
      <c r="CI616" s="12"/>
      <c r="CJ616" s="12"/>
      <c r="CK616" s="12"/>
      <c r="CL616" s="12"/>
      <c r="CM616" s="12"/>
      <c r="CN616" s="12"/>
      <c r="CO616" s="12"/>
      <c r="CP616" s="12"/>
      <c r="CQ616" s="12"/>
      <c r="CR616" s="12"/>
      <c r="CS616" s="12"/>
      <c r="CT616" s="12"/>
      <c r="CU616" s="12"/>
      <c r="CV616" s="12"/>
      <c r="CW616" s="12"/>
      <c r="CX616" s="12"/>
      <c r="CY616" s="12"/>
      <c r="CZ616" s="12"/>
      <c r="DA616" s="12"/>
      <c r="DB616" s="12"/>
      <c r="DC616" s="12"/>
      <c r="DD616" s="12"/>
      <c r="DE616" s="12"/>
      <c r="DF616" s="12"/>
      <c r="DG616" s="12"/>
      <c r="DH616" s="12"/>
      <c r="DI616" s="12"/>
      <c r="DJ616" s="12"/>
      <c r="DK616" s="12"/>
      <c r="DL616" s="12"/>
      <c r="DM616" s="12"/>
      <c r="DN616" s="12"/>
      <c r="DO616" s="12"/>
      <c r="DP616" s="12"/>
      <c r="DQ616" s="12"/>
      <c r="DR616" s="12"/>
      <c r="DS616" s="12"/>
      <c r="DT616" s="12"/>
      <c r="DU616" s="12"/>
      <c r="DV616" s="12"/>
      <c r="DW616" s="12"/>
      <c r="DX616" s="12"/>
      <c r="DY616" s="12"/>
      <c r="DZ616" s="12"/>
      <c r="EA616" s="12"/>
      <c r="EB616" s="12"/>
      <c r="EC616" s="12"/>
      <c r="ED616" s="12"/>
      <c r="EE616" s="12"/>
      <c r="EF616" s="12"/>
      <c r="EG616" s="12"/>
      <c r="EH616" s="12"/>
      <c r="EI616" s="12"/>
      <c r="EJ616" s="12"/>
      <c r="EK616" s="12"/>
      <c r="EL616" s="12"/>
      <c r="EM616" s="12"/>
      <c r="EN616" s="12"/>
      <c r="EO616" s="12"/>
      <c r="EP616" s="12"/>
      <c r="EQ616" s="12"/>
      <c r="ER616" s="12"/>
      <c r="ES616" s="12"/>
      <c r="ET616" s="12"/>
      <c r="EU616" s="12"/>
      <c r="EV616" s="12"/>
      <c r="EW616" s="12"/>
      <c r="EX616" s="12"/>
      <c r="EY616" s="12"/>
      <c r="EZ616" s="14"/>
      <c r="FA616" s="14"/>
      <c r="FB616" s="14"/>
      <c r="FC616" s="14"/>
      <c r="FD616" s="13">
        <v>30</v>
      </c>
    </row>
    <row r="617" spans="1:160" x14ac:dyDescent="0.2">
      <c r="A617" s="2" t="s">
        <v>778</v>
      </c>
      <c r="B617" s="2" t="s">
        <v>412</v>
      </c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>
        <v>14</v>
      </c>
      <c r="AQ617" s="4">
        <v>30</v>
      </c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5">
        <v>30</v>
      </c>
    </row>
    <row r="618" spans="1:160" x14ac:dyDescent="0.2">
      <c r="A618" s="9" t="s">
        <v>31</v>
      </c>
      <c r="B618" s="10" t="s">
        <v>264</v>
      </c>
      <c r="C618" s="11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BX618" s="12"/>
      <c r="BY618" s="12"/>
      <c r="BZ618" s="12"/>
      <c r="CA618" s="12"/>
      <c r="CB618" s="12"/>
      <c r="CC618" s="12"/>
      <c r="CD618" s="12"/>
      <c r="CE618" s="12"/>
      <c r="CF618" s="12"/>
      <c r="CG618" s="12"/>
      <c r="CH618" s="12"/>
      <c r="CI618" s="12"/>
      <c r="CJ618" s="12"/>
      <c r="CK618" s="12"/>
      <c r="CL618" s="12"/>
      <c r="CM618" s="12"/>
      <c r="CN618" s="12"/>
      <c r="CO618" s="12"/>
      <c r="CP618" s="12"/>
      <c r="CQ618" s="12"/>
      <c r="CR618" s="12"/>
      <c r="CS618" s="12"/>
      <c r="CT618" s="12"/>
      <c r="CU618" s="12"/>
      <c r="CV618" s="12"/>
      <c r="CW618" s="12"/>
      <c r="CX618" s="12"/>
      <c r="CY618" s="12"/>
      <c r="CZ618" s="12"/>
      <c r="DA618" s="12"/>
      <c r="DB618" s="12"/>
      <c r="DC618" s="12"/>
      <c r="DD618" s="12"/>
      <c r="DE618" s="12"/>
      <c r="DF618" s="12"/>
      <c r="DG618" s="12"/>
      <c r="DH618" s="12"/>
      <c r="DI618" s="12"/>
      <c r="DJ618" s="12"/>
      <c r="DK618" s="12"/>
      <c r="DL618" s="12"/>
      <c r="DM618" s="12"/>
      <c r="DN618" s="12"/>
      <c r="DO618" s="12"/>
      <c r="DP618" s="12"/>
      <c r="DQ618" s="12"/>
      <c r="DR618" s="12"/>
      <c r="DS618" s="12"/>
      <c r="DT618" s="12"/>
      <c r="DU618" s="12"/>
      <c r="DV618" s="12"/>
      <c r="DW618" s="12"/>
      <c r="DX618" s="12"/>
      <c r="DY618" s="12"/>
      <c r="DZ618" s="12"/>
      <c r="EA618" s="12"/>
      <c r="EB618" s="12"/>
      <c r="EC618" s="12"/>
      <c r="ED618" s="12"/>
      <c r="EE618" s="12"/>
      <c r="EF618" s="12"/>
      <c r="EG618" s="12"/>
      <c r="EH618" s="12"/>
      <c r="EI618" s="12"/>
      <c r="EJ618" s="12">
        <v>22</v>
      </c>
      <c r="EK618" s="12">
        <v>22</v>
      </c>
      <c r="EL618" s="12"/>
      <c r="EM618" s="12">
        <v>22</v>
      </c>
      <c r="EN618" s="12">
        <v>5</v>
      </c>
      <c r="EO618" s="12">
        <v>27</v>
      </c>
      <c r="EP618" s="12">
        <v>3</v>
      </c>
      <c r="EQ618" s="12">
        <v>30</v>
      </c>
      <c r="ER618" s="12"/>
      <c r="ES618" s="12"/>
      <c r="ET618" s="12"/>
      <c r="EU618" s="12"/>
      <c r="EV618" s="12"/>
      <c r="EW618" s="12"/>
      <c r="EX618" s="12"/>
      <c r="EY618" s="12"/>
      <c r="EZ618" s="14"/>
      <c r="FA618" s="14"/>
      <c r="FB618" s="14"/>
      <c r="FC618" s="14"/>
      <c r="FD618" s="13">
        <v>30</v>
      </c>
    </row>
    <row r="619" spans="1:160" x14ac:dyDescent="0.2">
      <c r="A619" s="2" t="s">
        <v>486</v>
      </c>
      <c r="B619" s="2" t="s">
        <v>578</v>
      </c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>
        <v>11</v>
      </c>
      <c r="BQ619" s="4">
        <v>11</v>
      </c>
      <c r="BR619" s="4">
        <v>18</v>
      </c>
      <c r="BS619" s="4">
        <v>29</v>
      </c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5">
        <v>29</v>
      </c>
    </row>
    <row r="620" spans="1:160" x14ac:dyDescent="0.2">
      <c r="A620" s="9" t="s">
        <v>779</v>
      </c>
      <c r="B620" s="10" t="s">
        <v>201</v>
      </c>
      <c r="C620" s="11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  <c r="BT620" s="12"/>
      <c r="BU620" s="12"/>
      <c r="BV620" s="12"/>
      <c r="BW620" s="12"/>
      <c r="BX620" s="12"/>
      <c r="BY620" s="12"/>
      <c r="BZ620" s="12"/>
      <c r="CA620" s="12"/>
      <c r="CB620" s="12"/>
      <c r="CC620" s="12"/>
      <c r="CD620" s="12"/>
      <c r="CE620" s="12"/>
      <c r="CF620" s="12"/>
      <c r="CG620" s="12"/>
      <c r="CH620" s="12"/>
      <c r="CI620" s="12"/>
      <c r="CJ620" s="12"/>
      <c r="CK620" s="12"/>
      <c r="CL620" s="12"/>
      <c r="CM620" s="12"/>
      <c r="CN620" s="12"/>
      <c r="CO620" s="12"/>
      <c r="CP620" s="12"/>
      <c r="CQ620" s="12"/>
      <c r="CR620" s="12"/>
      <c r="CS620" s="12"/>
      <c r="CT620" s="12"/>
      <c r="CU620" s="12"/>
      <c r="CV620" s="12"/>
      <c r="CW620" s="12"/>
      <c r="CX620" s="12"/>
      <c r="CY620" s="12"/>
      <c r="CZ620" s="12"/>
      <c r="DA620" s="12"/>
      <c r="DB620" s="12"/>
      <c r="DC620" s="12"/>
      <c r="DD620" s="12"/>
      <c r="DE620" s="12"/>
      <c r="DF620" s="12"/>
      <c r="DG620" s="12"/>
      <c r="DH620" s="12"/>
      <c r="DI620" s="12"/>
      <c r="DJ620" s="12"/>
      <c r="DK620" s="12"/>
      <c r="DL620" s="12"/>
      <c r="DM620" s="12"/>
      <c r="DN620" s="12"/>
      <c r="DO620" s="12"/>
      <c r="DP620" s="12"/>
      <c r="DQ620" s="12"/>
      <c r="DR620" s="12"/>
      <c r="DS620" s="12"/>
      <c r="DT620" s="12"/>
      <c r="DU620" s="12"/>
      <c r="DV620" s="12"/>
      <c r="DW620" s="12"/>
      <c r="DX620" s="12"/>
      <c r="DY620" s="12"/>
      <c r="DZ620" s="12"/>
      <c r="EA620" s="12"/>
      <c r="EB620" s="12"/>
      <c r="EC620" s="12"/>
      <c r="ED620" s="12"/>
      <c r="EE620" s="12"/>
      <c r="EF620" s="12"/>
      <c r="EG620" s="12"/>
      <c r="EH620" s="12"/>
      <c r="EI620" s="12"/>
      <c r="EJ620" s="12"/>
      <c r="EK620" s="12"/>
      <c r="EL620" s="12">
        <v>13</v>
      </c>
      <c r="EM620" s="12">
        <v>13</v>
      </c>
      <c r="EN620" s="12">
        <v>14</v>
      </c>
      <c r="EO620" s="12">
        <v>27</v>
      </c>
      <c r="EP620" s="12">
        <v>2</v>
      </c>
      <c r="EQ620" s="12">
        <v>29</v>
      </c>
      <c r="ER620" s="12"/>
      <c r="ES620" s="12"/>
      <c r="ET620" s="12"/>
      <c r="EU620" s="12"/>
      <c r="EV620" s="12"/>
      <c r="EW620" s="12"/>
      <c r="EX620" s="12"/>
      <c r="EY620" s="12"/>
      <c r="EZ620" s="14"/>
      <c r="FA620" s="14"/>
      <c r="FB620" s="14"/>
      <c r="FC620" s="14"/>
      <c r="FD620" s="13">
        <v>29</v>
      </c>
    </row>
    <row r="621" spans="1:160" x14ac:dyDescent="0.2">
      <c r="A621" s="2" t="s">
        <v>24</v>
      </c>
      <c r="B621" s="2" t="s">
        <v>780</v>
      </c>
      <c r="C621" s="3" t="s">
        <v>781</v>
      </c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>
        <v>11</v>
      </c>
      <c r="CK621" s="4">
        <v>11</v>
      </c>
      <c r="CL621" s="4">
        <v>15</v>
      </c>
      <c r="CM621" s="4">
        <v>26</v>
      </c>
      <c r="CN621" s="4">
        <v>3</v>
      </c>
      <c r="CO621" s="4">
        <v>29</v>
      </c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5">
        <v>29</v>
      </c>
    </row>
    <row r="622" spans="1:160" x14ac:dyDescent="0.2">
      <c r="A622" s="9" t="s">
        <v>783</v>
      </c>
      <c r="B622" s="10" t="s">
        <v>16</v>
      </c>
      <c r="C622" s="11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/>
      <c r="BU622" s="12"/>
      <c r="BV622" s="12">
        <v>17</v>
      </c>
      <c r="BW622" s="12">
        <v>17</v>
      </c>
      <c r="BX622" s="12"/>
      <c r="BY622" s="12"/>
      <c r="BZ622" s="12">
        <v>11</v>
      </c>
      <c r="CA622" s="12">
        <v>29</v>
      </c>
      <c r="CB622" s="12"/>
      <c r="CC622" s="12"/>
      <c r="CD622" s="12"/>
      <c r="CE622" s="12"/>
      <c r="CF622" s="12"/>
      <c r="CG622" s="12"/>
      <c r="CH622" s="12"/>
      <c r="CI622" s="12"/>
      <c r="CJ622" s="12"/>
      <c r="CK622" s="12"/>
      <c r="CL622" s="12"/>
      <c r="CM622" s="12"/>
      <c r="CN622" s="12"/>
      <c r="CO622" s="12"/>
      <c r="CP622" s="12"/>
      <c r="CQ622" s="12"/>
      <c r="CR622" s="12"/>
      <c r="CS622" s="12"/>
      <c r="CT622" s="12"/>
      <c r="CU622" s="12"/>
      <c r="CV622" s="12"/>
      <c r="CW622" s="12"/>
      <c r="CX622" s="12"/>
      <c r="CY622" s="12"/>
      <c r="CZ622" s="12"/>
      <c r="DA622" s="12"/>
      <c r="DB622" s="12"/>
      <c r="DC622" s="12"/>
      <c r="DD622" s="12"/>
      <c r="DE622" s="12"/>
      <c r="DF622" s="12"/>
      <c r="DG622" s="12"/>
      <c r="DH622" s="12"/>
      <c r="DI622" s="12"/>
      <c r="DJ622" s="12"/>
      <c r="DK622" s="12"/>
      <c r="DL622" s="12"/>
      <c r="DM622" s="12"/>
      <c r="DN622" s="12"/>
      <c r="DO622" s="12"/>
      <c r="DP622" s="12"/>
      <c r="DQ622" s="12"/>
      <c r="DR622" s="12"/>
      <c r="DS622" s="12"/>
      <c r="DT622" s="12"/>
      <c r="DU622" s="12"/>
      <c r="DV622" s="12"/>
      <c r="DW622" s="12"/>
      <c r="DX622" s="12"/>
      <c r="DY622" s="12"/>
      <c r="DZ622" s="12"/>
      <c r="EA622" s="12"/>
      <c r="EB622" s="12"/>
      <c r="EC622" s="12"/>
      <c r="ED622" s="12"/>
      <c r="EE622" s="12"/>
      <c r="EF622" s="12"/>
      <c r="EG622" s="12"/>
      <c r="EH622" s="12"/>
      <c r="EI622" s="12"/>
      <c r="EJ622" s="12"/>
      <c r="EK622" s="12"/>
      <c r="EL622" s="12"/>
      <c r="EM622" s="12"/>
      <c r="EN622" s="12"/>
      <c r="EO622" s="12"/>
      <c r="EP622" s="12"/>
      <c r="EQ622" s="12"/>
      <c r="ER622" s="12"/>
      <c r="ES622" s="12"/>
      <c r="ET622" s="12"/>
      <c r="EU622" s="12"/>
      <c r="EV622" s="12"/>
      <c r="EW622" s="12"/>
      <c r="EX622" s="12"/>
      <c r="EY622" s="12"/>
      <c r="EZ622" s="14"/>
      <c r="FA622" s="14"/>
      <c r="FB622" s="14"/>
      <c r="FC622" s="14"/>
      <c r="FD622" s="13">
        <v>29</v>
      </c>
    </row>
    <row r="623" spans="1:160" x14ac:dyDescent="0.2">
      <c r="A623" s="2" t="s">
        <v>784</v>
      </c>
      <c r="B623" s="2" t="s">
        <v>558</v>
      </c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>
        <v>15</v>
      </c>
      <c r="CY623" s="4">
        <v>15</v>
      </c>
      <c r="CZ623" s="4">
        <v>7</v>
      </c>
      <c r="DA623" s="4">
        <v>22</v>
      </c>
      <c r="DB623" s="4">
        <v>7</v>
      </c>
      <c r="DC623" s="4">
        <v>29</v>
      </c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5">
        <v>29</v>
      </c>
    </row>
    <row r="624" spans="1:160" x14ac:dyDescent="0.2">
      <c r="A624" s="9" t="s">
        <v>785</v>
      </c>
      <c r="B624" s="10" t="s">
        <v>142</v>
      </c>
      <c r="C624" s="11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  <c r="BT624" s="12"/>
      <c r="BU624" s="12"/>
      <c r="BV624" s="12"/>
      <c r="BW624" s="12"/>
      <c r="BX624" s="12"/>
      <c r="BY624" s="12"/>
      <c r="BZ624" s="12"/>
      <c r="CA624" s="12"/>
      <c r="CB624" s="12"/>
      <c r="CC624" s="12"/>
      <c r="CD624" s="12"/>
      <c r="CE624" s="12"/>
      <c r="CF624" s="12"/>
      <c r="CG624" s="12"/>
      <c r="CH624" s="12"/>
      <c r="CI624" s="12"/>
      <c r="CJ624" s="12"/>
      <c r="CK624" s="12"/>
      <c r="CL624" s="12"/>
      <c r="CM624" s="12"/>
      <c r="CN624" s="12"/>
      <c r="CO624" s="12"/>
      <c r="CP624" s="12"/>
      <c r="CQ624" s="12"/>
      <c r="CR624" s="12"/>
      <c r="CS624" s="12"/>
      <c r="CT624" s="12"/>
      <c r="CU624" s="12"/>
      <c r="CV624" s="12"/>
      <c r="CW624" s="12"/>
      <c r="CX624" s="12"/>
      <c r="CY624" s="12"/>
      <c r="CZ624" s="12"/>
      <c r="DA624" s="12"/>
      <c r="DB624" s="12"/>
      <c r="DC624" s="12"/>
      <c r="DD624" s="12"/>
      <c r="DE624" s="12"/>
      <c r="DF624" s="12"/>
      <c r="DG624" s="12"/>
      <c r="DH624" s="12"/>
      <c r="DI624" s="12"/>
      <c r="DJ624" s="12"/>
      <c r="DK624" s="12"/>
      <c r="DL624" s="12"/>
      <c r="DM624" s="12"/>
      <c r="DN624" s="12"/>
      <c r="DO624" s="12"/>
      <c r="DP624" s="12"/>
      <c r="DQ624" s="12"/>
      <c r="DR624" s="12"/>
      <c r="DS624" s="12"/>
      <c r="DT624" s="12"/>
      <c r="DU624" s="12"/>
      <c r="DV624" s="12"/>
      <c r="DW624" s="12"/>
      <c r="DX624" s="12"/>
      <c r="DY624" s="12"/>
      <c r="DZ624" s="12"/>
      <c r="EA624" s="12"/>
      <c r="EB624" s="12"/>
      <c r="EC624" s="12"/>
      <c r="ED624" s="12"/>
      <c r="EE624" s="12"/>
      <c r="EF624" s="12"/>
      <c r="EG624" s="12"/>
      <c r="EH624" s="12"/>
      <c r="EI624" s="12"/>
      <c r="EJ624" s="12">
        <v>17</v>
      </c>
      <c r="EK624" s="12">
        <v>17</v>
      </c>
      <c r="EL624" s="12">
        <v>12</v>
      </c>
      <c r="EM624" s="12">
        <v>29</v>
      </c>
      <c r="EN624" s="12"/>
      <c r="EO624" s="12"/>
      <c r="EP624" s="12"/>
      <c r="EQ624" s="12"/>
      <c r="ER624" s="12"/>
      <c r="ES624" s="12"/>
      <c r="ET624" s="12"/>
      <c r="EU624" s="12"/>
      <c r="EV624" s="12"/>
      <c r="EW624" s="12"/>
      <c r="EX624" s="12"/>
      <c r="EY624" s="12"/>
      <c r="EZ624" s="14"/>
      <c r="FA624" s="14"/>
      <c r="FB624" s="14"/>
      <c r="FC624" s="14"/>
      <c r="FD624" s="13">
        <v>29</v>
      </c>
    </row>
    <row r="625" spans="1:160" x14ac:dyDescent="0.2">
      <c r="A625" s="2" t="s">
        <v>786</v>
      </c>
      <c r="B625" s="2" t="s">
        <v>337</v>
      </c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>
        <v>12</v>
      </c>
      <c r="AQ625" s="4">
        <v>29</v>
      </c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5">
        <v>29</v>
      </c>
    </row>
    <row r="626" spans="1:160" x14ac:dyDescent="0.2">
      <c r="A626" s="9" t="s">
        <v>787</v>
      </c>
      <c r="B626" s="10" t="s">
        <v>788</v>
      </c>
      <c r="C626" s="11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  <c r="BT626" s="12"/>
      <c r="BU626" s="12"/>
      <c r="BV626" s="12"/>
      <c r="BW626" s="12"/>
      <c r="BX626" s="12"/>
      <c r="BY626" s="12"/>
      <c r="BZ626" s="12"/>
      <c r="CA626" s="12"/>
      <c r="CB626" s="12"/>
      <c r="CC626" s="12"/>
      <c r="CD626" s="12"/>
      <c r="CE626" s="12"/>
      <c r="CF626" s="12"/>
      <c r="CG626" s="12"/>
      <c r="CH626" s="12"/>
      <c r="CI626" s="12"/>
      <c r="CJ626" s="12"/>
      <c r="CK626" s="12"/>
      <c r="CL626" s="12"/>
      <c r="CM626" s="12"/>
      <c r="CN626" s="12"/>
      <c r="CO626" s="12"/>
      <c r="CP626" s="12"/>
      <c r="CQ626" s="12"/>
      <c r="CR626" s="12"/>
      <c r="CS626" s="12"/>
      <c r="CT626" s="12"/>
      <c r="CU626" s="12"/>
      <c r="CV626" s="12"/>
      <c r="CW626" s="12"/>
      <c r="CX626" s="12"/>
      <c r="CY626" s="12"/>
      <c r="CZ626" s="12"/>
      <c r="DA626" s="12"/>
      <c r="DB626" s="12"/>
      <c r="DC626" s="12"/>
      <c r="DD626" s="12"/>
      <c r="DE626" s="12"/>
      <c r="DF626" s="12"/>
      <c r="DG626" s="12"/>
      <c r="DH626" s="12"/>
      <c r="DI626" s="12"/>
      <c r="DJ626" s="12"/>
      <c r="DK626" s="12"/>
      <c r="DL626" s="12"/>
      <c r="DM626" s="12"/>
      <c r="DN626" s="12"/>
      <c r="DO626" s="12"/>
      <c r="DP626" s="12"/>
      <c r="DQ626" s="12"/>
      <c r="DR626" s="12"/>
      <c r="DS626" s="12"/>
      <c r="DT626" s="12"/>
      <c r="DU626" s="12"/>
      <c r="DV626" s="12"/>
      <c r="DW626" s="12"/>
      <c r="DX626" s="12"/>
      <c r="DY626" s="12"/>
      <c r="DZ626" s="12"/>
      <c r="EA626" s="12"/>
      <c r="EB626" s="12"/>
      <c r="EC626" s="12"/>
      <c r="ED626" s="12"/>
      <c r="EE626" s="12"/>
      <c r="EF626" s="12"/>
      <c r="EG626" s="12"/>
      <c r="EH626" s="12">
        <v>16</v>
      </c>
      <c r="EI626" s="12">
        <v>16</v>
      </c>
      <c r="EJ626" s="12">
        <v>13</v>
      </c>
      <c r="EK626" s="12">
        <v>29</v>
      </c>
      <c r="EL626" s="12"/>
      <c r="EM626" s="12"/>
      <c r="EN626" s="12"/>
      <c r="EO626" s="12"/>
      <c r="EP626" s="12"/>
      <c r="EQ626" s="12"/>
      <c r="ER626" s="12"/>
      <c r="ES626" s="12"/>
      <c r="ET626" s="12"/>
      <c r="EU626" s="12"/>
      <c r="EV626" s="12"/>
      <c r="EW626" s="12"/>
      <c r="EX626" s="12"/>
      <c r="EY626" s="12"/>
      <c r="EZ626" s="14"/>
      <c r="FA626" s="14"/>
      <c r="FB626" s="14"/>
      <c r="FC626" s="14"/>
      <c r="FD626" s="13">
        <v>29</v>
      </c>
    </row>
    <row r="627" spans="1:160" x14ac:dyDescent="0.2">
      <c r="A627" s="2" t="s">
        <v>789</v>
      </c>
      <c r="B627" s="2" t="s">
        <v>790</v>
      </c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>
        <v>12</v>
      </c>
      <c r="EO627" s="4">
        <v>12</v>
      </c>
      <c r="EP627" s="4">
        <v>17</v>
      </c>
      <c r="EQ627" s="4">
        <v>29</v>
      </c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5">
        <v>29</v>
      </c>
    </row>
    <row r="628" spans="1:160" x14ac:dyDescent="0.2">
      <c r="A628" s="9" t="s">
        <v>791</v>
      </c>
      <c r="B628" s="10" t="s">
        <v>792</v>
      </c>
      <c r="C628" s="11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  <c r="BT628" s="12"/>
      <c r="BU628" s="12"/>
      <c r="BV628" s="12"/>
      <c r="BW628" s="12"/>
      <c r="BX628" s="12"/>
      <c r="BY628" s="12"/>
      <c r="BZ628" s="12"/>
      <c r="CA628" s="12"/>
      <c r="CB628" s="12"/>
      <c r="CC628" s="12"/>
      <c r="CD628" s="12"/>
      <c r="CE628" s="12"/>
      <c r="CF628" s="12"/>
      <c r="CG628" s="12"/>
      <c r="CH628" s="12"/>
      <c r="CI628" s="12"/>
      <c r="CJ628" s="12"/>
      <c r="CK628" s="12"/>
      <c r="CL628" s="12"/>
      <c r="CM628" s="12"/>
      <c r="CN628" s="12"/>
      <c r="CO628" s="12"/>
      <c r="CP628" s="12"/>
      <c r="CQ628" s="12"/>
      <c r="CR628" s="12"/>
      <c r="CS628" s="12"/>
      <c r="CT628" s="12"/>
      <c r="CU628" s="12"/>
      <c r="CV628" s="12"/>
      <c r="CW628" s="12"/>
      <c r="CX628" s="12"/>
      <c r="CY628" s="12"/>
      <c r="CZ628" s="12"/>
      <c r="DA628" s="12"/>
      <c r="DB628" s="12"/>
      <c r="DC628" s="12"/>
      <c r="DD628" s="12"/>
      <c r="DE628" s="12"/>
      <c r="DF628" s="12"/>
      <c r="DG628" s="12"/>
      <c r="DH628" s="12"/>
      <c r="DI628" s="12"/>
      <c r="DJ628" s="12"/>
      <c r="DK628" s="12"/>
      <c r="DL628" s="12"/>
      <c r="DM628" s="12"/>
      <c r="DN628" s="12">
        <v>18</v>
      </c>
      <c r="DO628" s="12">
        <v>18</v>
      </c>
      <c r="DP628" s="12">
        <v>11</v>
      </c>
      <c r="DQ628" s="12">
        <v>29</v>
      </c>
      <c r="DR628" s="12"/>
      <c r="DS628" s="12"/>
      <c r="DT628" s="12"/>
      <c r="DU628" s="12"/>
      <c r="DV628" s="12"/>
      <c r="DW628" s="12"/>
      <c r="DX628" s="12"/>
      <c r="DY628" s="12"/>
      <c r="DZ628" s="12"/>
      <c r="EA628" s="12"/>
      <c r="EB628" s="12"/>
      <c r="EC628" s="12"/>
      <c r="ED628" s="12"/>
      <c r="EE628" s="12"/>
      <c r="EF628" s="12"/>
      <c r="EG628" s="12"/>
      <c r="EH628" s="12"/>
      <c r="EI628" s="12"/>
      <c r="EJ628" s="12"/>
      <c r="EK628" s="12"/>
      <c r="EL628" s="12"/>
      <c r="EM628" s="12"/>
      <c r="EN628" s="12"/>
      <c r="EO628" s="12"/>
      <c r="EP628" s="12"/>
      <c r="EQ628" s="12"/>
      <c r="ER628" s="12"/>
      <c r="ES628" s="12"/>
      <c r="ET628" s="12"/>
      <c r="EU628" s="12"/>
      <c r="EV628" s="12"/>
      <c r="EW628" s="12"/>
      <c r="EX628" s="12"/>
      <c r="EY628" s="12"/>
      <c r="EZ628" s="14"/>
      <c r="FA628" s="14"/>
      <c r="FB628" s="14"/>
      <c r="FC628" s="14"/>
      <c r="FD628" s="13">
        <v>29</v>
      </c>
    </row>
    <row r="629" spans="1:160" x14ac:dyDescent="0.2">
      <c r="A629" s="2" t="s">
        <v>793</v>
      </c>
      <c r="B629" s="2" t="s">
        <v>794</v>
      </c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>
        <v>18</v>
      </c>
      <c r="BY629" s="4">
        <v>18</v>
      </c>
      <c r="BZ629" s="4">
        <v>8</v>
      </c>
      <c r="CA629" s="4">
        <v>26</v>
      </c>
      <c r="CB629" s="4">
        <v>3</v>
      </c>
      <c r="CC629" s="4">
        <v>29</v>
      </c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5">
        <v>29</v>
      </c>
    </row>
    <row r="630" spans="1:160" x14ac:dyDescent="0.2">
      <c r="A630" s="9" t="s">
        <v>795</v>
      </c>
      <c r="B630" s="10" t="s">
        <v>583</v>
      </c>
      <c r="C630" s="11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BX630" s="12"/>
      <c r="BY630" s="12"/>
      <c r="BZ630" s="12"/>
      <c r="CA630" s="12"/>
      <c r="CB630" s="12"/>
      <c r="CC630" s="12"/>
      <c r="CD630" s="12"/>
      <c r="CE630" s="12"/>
      <c r="CF630" s="12">
        <v>14</v>
      </c>
      <c r="CG630" s="12">
        <v>14</v>
      </c>
      <c r="CH630" s="12">
        <v>15</v>
      </c>
      <c r="CI630" s="12">
        <v>29</v>
      </c>
      <c r="CJ630" s="12"/>
      <c r="CK630" s="12"/>
      <c r="CL630" s="12"/>
      <c r="CM630" s="12"/>
      <c r="CN630" s="12"/>
      <c r="CO630" s="12"/>
      <c r="CP630" s="12"/>
      <c r="CQ630" s="12"/>
      <c r="CR630" s="12"/>
      <c r="CS630" s="12"/>
      <c r="CT630" s="12"/>
      <c r="CU630" s="12"/>
      <c r="CV630" s="12"/>
      <c r="CW630" s="12"/>
      <c r="CX630" s="12"/>
      <c r="CY630" s="12"/>
      <c r="CZ630" s="12"/>
      <c r="DA630" s="12"/>
      <c r="DB630" s="12"/>
      <c r="DC630" s="12"/>
      <c r="DD630" s="12"/>
      <c r="DE630" s="12"/>
      <c r="DF630" s="12"/>
      <c r="DG630" s="12"/>
      <c r="DH630" s="12"/>
      <c r="DI630" s="12"/>
      <c r="DJ630" s="12"/>
      <c r="DK630" s="12"/>
      <c r="DL630" s="12"/>
      <c r="DM630" s="12"/>
      <c r="DN630" s="12"/>
      <c r="DO630" s="12"/>
      <c r="DP630" s="12"/>
      <c r="DQ630" s="12"/>
      <c r="DR630" s="12"/>
      <c r="DS630" s="12"/>
      <c r="DT630" s="12"/>
      <c r="DU630" s="12"/>
      <c r="DV630" s="12"/>
      <c r="DW630" s="12"/>
      <c r="DX630" s="12"/>
      <c r="DY630" s="12"/>
      <c r="DZ630" s="12"/>
      <c r="EA630" s="12"/>
      <c r="EB630" s="12"/>
      <c r="EC630" s="12"/>
      <c r="ED630" s="12"/>
      <c r="EE630" s="12"/>
      <c r="EF630" s="12"/>
      <c r="EG630" s="12"/>
      <c r="EH630" s="12"/>
      <c r="EI630" s="12"/>
      <c r="EJ630" s="12"/>
      <c r="EK630" s="12"/>
      <c r="EL630" s="12"/>
      <c r="EM630" s="12"/>
      <c r="EN630" s="12"/>
      <c r="EO630" s="12"/>
      <c r="EP630" s="12"/>
      <c r="EQ630" s="12"/>
      <c r="ER630" s="12"/>
      <c r="ES630" s="12"/>
      <c r="ET630" s="12"/>
      <c r="EU630" s="12"/>
      <c r="EV630" s="12"/>
      <c r="EW630" s="12"/>
      <c r="EX630" s="12"/>
      <c r="EY630" s="12"/>
      <c r="EZ630" s="14"/>
      <c r="FA630" s="14"/>
      <c r="FB630" s="14"/>
      <c r="FC630" s="14"/>
      <c r="FD630" s="13">
        <v>29</v>
      </c>
    </row>
    <row r="631" spans="1:160" x14ac:dyDescent="0.2">
      <c r="A631" s="2" t="s">
        <v>796</v>
      </c>
      <c r="B631" s="2" t="s">
        <v>229</v>
      </c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>
        <v>11</v>
      </c>
      <c r="AQ631" s="4">
        <v>29</v>
      </c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5">
        <v>29</v>
      </c>
    </row>
    <row r="632" spans="1:160" x14ac:dyDescent="0.2">
      <c r="A632" s="9" t="s">
        <v>169</v>
      </c>
      <c r="B632" s="10" t="s">
        <v>357</v>
      </c>
      <c r="C632" s="11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>
        <v>1</v>
      </c>
      <c r="AQ632" s="12">
        <v>13</v>
      </c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  <c r="BT632" s="12"/>
      <c r="BU632" s="12"/>
      <c r="BV632" s="12"/>
      <c r="BW632" s="12"/>
      <c r="BX632" s="12"/>
      <c r="BY632" s="12"/>
      <c r="BZ632" s="12"/>
      <c r="CA632" s="12"/>
      <c r="CB632" s="12"/>
      <c r="CC632" s="12"/>
      <c r="CD632" s="12"/>
      <c r="CE632" s="12"/>
      <c r="CF632" s="12">
        <v>15</v>
      </c>
      <c r="CG632" s="12">
        <v>15</v>
      </c>
      <c r="CH632" s="12">
        <v>13</v>
      </c>
      <c r="CI632" s="12">
        <v>28</v>
      </c>
      <c r="CJ632" s="12"/>
      <c r="CK632" s="12"/>
      <c r="CL632" s="12"/>
      <c r="CM632" s="12"/>
      <c r="CN632" s="12"/>
      <c r="CO632" s="12"/>
      <c r="CP632" s="12"/>
      <c r="CQ632" s="12"/>
      <c r="CR632" s="12"/>
      <c r="CS632" s="12"/>
      <c r="CT632" s="12"/>
      <c r="CU632" s="12"/>
      <c r="CV632" s="12"/>
      <c r="CW632" s="12"/>
      <c r="CX632" s="12"/>
      <c r="CY632" s="12"/>
      <c r="CZ632" s="12"/>
      <c r="DA632" s="12"/>
      <c r="DB632" s="12"/>
      <c r="DC632" s="12"/>
      <c r="DD632" s="12"/>
      <c r="DE632" s="12"/>
      <c r="DF632" s="12"/>
      <c r="DG632" s="12"/>
      <c r="DH632" s="12"/>
      <c r="DI632" s="12"/>
      <c r="DJ632" s="12"/>
      <c r="DK632" s="12"/>
      <c r="DL632" s="12"/>
      <c r="DM632" s="12"/>
      <c r="DN632" s="12"/>
      <c r="DO632" s="12"/>
      <c r="DP632" s="12"/>
      <c r="DQ632" s="12"/>
      <c r="DR632" s="12"/>
      <c r="DS632" s="12"/>
      <c r="DT632" s="12"/>
      <c r="DU632" s="12"/>
      <c r="DV632" s="12"/>
      <c r="DW632" s="12"/>
      <c r="DX632" s="12"/>
      <c r="DY632" s="12"/>
      <c r="DZ632" s="12"/>
      <c r="EA632" s="12"/>
      <c r="EB632" s="12"/>
      <c r="EC632" s="12"/>
      <c r="ED632" s="12"/>
      <c r="EE632" s="12"/>
      <c r="EF632" s="12"/>
      <c r="EG632" s="12"/>
      <c r="EH632" s="12"/>
      <c r="EI632" s="12"/>
      <c r="EJ632" s="12"/>
      <c r="EK632" s="12"/>
      <c r="EL632" s="12"/>
      <c r="EM632" s="12"/>
      <c r="EN632" s="12"/>
      <c r="EO632" s="12"/>
      <c r="EP632" s="12"/>
      <c r="EQ632" s="12"/>
      <c r="ER632" s="12"/>
      <c r="ES632" s="12"/>
      <c r="ET632" s="12"/>
      <c r="EU632" s="12"/>
      <c r="EV632" s="12"/>
      <c r="EW632" s="12"/>
      <c r="EX632" s="12"/>
      <c r="EY632" s="12"/>
      <c r="EZ632" s="14"/>
      <c r="FA632" s="14"/>
      <c r="FB632" s="14"/>
      <c r="FC632" s="14"/>
      <c r="FD632" s="13">
        <v>28</v>
      </c>
    </row>
    <row r="633" spans="1:160" x14ac:dyDescent="0.2">
      <c r="A633" s="2" t="s">
        <v>797</v>
      </c>
      <c r="B633" s="2" t="s">
        <v>798</v>
      </c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>
        <v>12</v>
      </c>
      <c r="BQ633" s="4">
        <v>12</v>
      </c>
      <c r="BR633" s="4">
        <v>14</v>
      </c>
      <c r="BS633" s="4">
        <v>26</v>
      </c>
      <c r="BT633" s="4">
        <v>2</v>
      </c>
      <c r="BU633" s="4">
        <v>28</v>
      </c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5">
        <v>28</v>
      </c>
    </row>
    <row r="634" spans="1:160" x14ac:dyDescent="0.2">
      <c r="A634" s="9" t="s">
        <v>799</v>
      </c>
      <c r="B634" s="10" t="s">
        <v>528</v>
      </c>
      <c r="C634" s="11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  <c r="BS634" s="12"/>
      <c r="BT634" s="12"/>
      <c r="BU634" s="12"/>
      <c r="BV634" s="12"/>
      <c r="BW634" s="12"/>
      <c r="BX634" s="12"/>
      <c r="BY634" s="12"/>
      <c r="BZ634" s="12"/>
      <c r="CA634" s="12"/>
      <c r="CB634" s="12"/>
      <c r="CC634" s="12"/>
      <c r="CD634" s="12"/>
      <c r="CE634" s="12"/>
      <c r="CF634" s="12"/>
      <c r="CG634" s="12"/>
      <c r="CH634" s="12"/>
      <c r="CI634" s="12"/>
      <c r="CJ634" s="12"/>
      <c r="CK634" s="12"/>
      <c r="CL634" s="12"/>
      <c r="CM634" s="12"/>
      <c r="CN634" s="12"/>
      <c r="CO634" s="12"/>
      <c r="CP634" s="12"/>
      <c r="CQ634" s="12"/>
      <c r="CR634" s="12"/>
      <c r="CS634" s="12"/>
      <c r="CT634" s="12"/>
      <c r="CU634" s="12"/>
      <c r="CV634" s="12"/>
      <c r="CW634" s="12"/>
      <c r="CX634" s="12"/>
      <c r="CY634" s="12"/>
      <c r="CZ634" s="12"/>
      <c r="DA634" s="12"/>
      <c r="DB634" s="12"/>
      <c r="DC634" s="12"/>
      <c r="DD634" s="12"/>
      <c r="DE634" s="12"/>
      <c r="DF634" s="12"/>
      <c r="DG634" s="12"/>
      <c r="DH634" s="12">
        <v>13</v>
      </c>
      <c r="DI634" s="12">
        <v>13</v>
      </c>
      <c r="DJ634" s="12">
        <v>15</v>
      </c>
      <c r="DK634" s="12">
        <v>28</v>
      </c>
      <c r="DL634" s="12"/>
      <c r="DM634" s="12"/>
      <c r="DN634" s="12"/>
      <c r="DO634" s="12"/>
      <c r="DP634" s="12"/>
      <c r="DQ634" s="12"/>
      <c r="DR634" s="12"/>
      <c r="DS634" s="12"/>
      <c r="DT634" s="12"/>
      <c r="DU634" s="12"/>
      <c r="DV634" s="12"/>
      <c r="DW634" s="12"/>
      <c r="DX634" s="12"/>
      <c r="DY634" s="12"/>
      <c r="DZ634" s="12"/>
      <c r="EA634" s="12"/>
      <c r="EB634" s="12"/>
      <c r="EC634" s="12"/>
      <c r="ED634" s="12"/>
      <c r="EE634" s="12"/>
      <c r="EF634" s="12"/>
      <c r="EG634" s="12"/>
      <c r="EH634" s="12"/>
      <c r="EI634" s="12"/>
      <c r="EJ634" s="12"/>
      <c r="EK634" s="12"/>
      <c r="EL634" s="12"/>
      <c r="EM634" s="12"/>
      <c r="EN634" s="12"/>
      <c r="EO634" s="12"/>
      <c r="EP634" s="12"/>
      <c r="EQ634" s="12"/>
      <c r="ER634" s="12"/>
      <c r="ES634" s="12"/>
      <c r="ET634" s="12"/>
      <c r="EU634" s="12"/>
      <c r="EV634" s="12"/>
      <c r="EW634" s="12"/>
      <c r="EX634" s="12"/>
      <c r="EY634" s="12"/>
      <c r="EZ634" s="14"/>
      <c r="FA634" s="14"/>
      <c r="FB634" s="14"/>
      <c r="FC634" s="14"/>
      <c r="FD634" s="13">
        <v>28</v>
      </c>
    </row>
    <row r="635" spans="1:160" x14ac:dyDescent="0.2">
      <c r="A635" s="2" t="s">
        <v>160</v>
      </c>
      <c r="B635" s="2" t="s">
        <v>229</v>
      </c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>
        <v>7</v>
      </c>
      <c r="CI635" s="4">
        <v>9</v>
      </c>
      <c r="CJ635" s="4"/>
      <c r="CK635" s="4"/>
      <c r="CL635" s="4"/>
      <c r="CM635" s="4"/>
      <c r="CN635" s="4"/>
      <c r="CO635" s="4"/>
      <c r="CP635" s="4"/>
      <c r="CQ635" s="4"/>
      <c r="CR635" s="4">
        <v>6</v>
      </c>
      <c r="CS635" s="4">
        <v>6</v>
      </c>
      <c r="CT635" s="4">
        <v>15</v>
      </c>
      <c r="CU635" s="4"/>
      <c r="CV635" s="4">
        <v>13</v>
      </c>
      <c r="CW635" s="4">
        <v>28</v>
      </c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5">
        <v>28</v>
      </c>
    </row>
    <row r="636" spans="1:160" x14ac:dyDescent="0.2">
      <c r="A636" s="9" t="s">
        <v>800</v>
      </c>
      <c r="B636" s="10" t="s">
        <v>801</v>
      </c>
      <c r="C636" s="11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  <c r="BT636" s="12">
        <v>8</v>
      </c>
      <c r="BU636" s="12">
        <v>8</v>
      </c>
      <c r="BV636" s="12">
        <v>5</v>
      </c>
      <c r="BW636" s="12">
        <v>13</v>
      </c>
      <c r="BX636" s="12">
        <v>15</v>
      </c>
      <c r="BY636" s="12">
        <v>28</v>
      </c>
      <c r="BZ636" s="12"/>
      <c r="CA636" s="12"/>
      <c r="CB636" s="12"/>
      <c r="CC636" s="12"/>
      <c r="CD636" s="12"/>
      <c r="CE636" s="12"/>
      <c r="CF636" s="12"/>
      <c r="CG636" s="12"/>
      <c r="CH636" s="12"/>
      <c r="CI636" s="12"/>
      <c r="CJ636" s="12"/>
      <c r="CK636" s="12"/>
      <c r="CL636" s="12"/>
      <c r="CM636" s="12"/>
      <c r="CN636" s="12"/>
      <c r="CO636" s="12"/>
      <c r="CP636" s="12"/>
      <c r="CQ636" s="12"/>
      <c r="CR636" s="12"/>
      <c r="CS636" s="12"/>
      <c r="CT636" s="12"/>
      <c r="CU636" s="12"/>
      <c r="CV636" s="12"/>
      <c r="CW636" s="12"/>
      <c r="CX636" s="12"/>
      <c r="CY636" s="12"/>
      <c r="CZ636" s="12"/>
      <c r="DA636" s="12"/>
      <c r="DB636" s="12"/>
      <c r="DC636" s="12"/>
      <c r="DD636" s="12"/>
      <c r="DE636" s="12"/>
      <c r="DF636" s="12"/>
      <c r="DG636" s="12"/>
      <c r="DH636" s="12"/>
      <c r="DI636" s="12"/>
      <c r="DJ636" s="12"/>
      <c r="DK636" s="12"/>
      <c r="DL636" s="12"/>
      <c r="DM636" s="12"/>
      <c r="DN636" s="12"/>
      <c r="DO636" s="12"/>
      <c r="DP636" s="12"/>
      <c r="DQ636" s="12"/>
      <c r="DR636" s="12"/>
      <c r="DS636" s="12"/>
      <c r="DT636" s="12"/>
      <c r="DU636" s="12"/>
      <c r="DV636" s="12"/>
      <c r="DW636" s="12"/>
      <c r="DX636" s="12"/>
      <c r="DY636" s="12"/>
      <c r="DZ636" s="12"/>
      <c r="EA636" s="12"/>
      <c r="EB636" s="12"/>
      <c r="EC636" s="12"/>
      <c r="ED636" s="12"/>
      <c r="EE636" s="12"/>
      <c r="EF636" s="12"/>
      <c r="EG636" s="12"/>
      <c r="EH636" s="12"/>
      <c r="EI636" s="12"/>
      <c r="EJ636" s="12"/>
      <c r="EK636" s="12"/>
      <c r="EL636" s="12"/>
      <c r="EM636" s="12"/>
      <c r="EN636" s="12"/>
      <c r="EO636" s="12"/>
      <c r="EP636" s="12"/>
      <c r="EQ636" s="12"/>
      <c r="ER636" s="12"/>
      <c r="ES636" s="12"/>
      <c r="ET636" s="12"/>
      <c r="EU636" s="12"/>
      <c r="EV636" s="12"/>
      <c r="EW636" s="12"/>
      <c r="EX636" s="12"/>
      <c r="EY636" s="12"/>
      <c r="EZ636" s="14"/>
      <c r="FA636" s="14"/>
      <c r="FB636" s="14"/>
      <c r="FC636" s="14"/>
      <c r="FD636" s="13">
        <v>28</v>
      </c>
    </row>
    <row r="637" spans="1:160" x14ac:dyDescent="0.2">
      <c r="A637" s="2" t="s">
        <v>800</v>
      </c>
      <c r="B637" s="2" t="s">
        <v>652</v>
      </c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>
        <v>15</v>
      </c>
      <c r="BM637" s="4">
        <v>15</v>
      </c>
      <c r="BN637" s="4">
        <v>13</v>
      </c>
      <c r="BO637" s="4">
        <v>28</v>
      </c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5">
        <v>28</v>
      </c>
    </row>
    <row r="638" spans="1:160" x14ac:dyDescent="0.2">
      <c r="A638" s="9" t="s">
        <v>802</v>
      </c>
      <c r="B638" s="10" t="s">
        <v>391</v>
      </c>
      <c r="C638" s="11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  <c r="BT638" s="12"/>
      <c r="BU638" s="12"/>
      <c r="BV638" s="12"/>
      <c r="BW638" s="12"/>
      <c r="BX638" s="12"/>
      <c r="BY638" s="12"/>
      <c r="BZ638" s="12"/>
      <c r="CA638" s="12"/>
      <c r="CB638" s="12">
        <v>14</v>
      </c>
      <c r="CC638" s="12">
        <v>28</v>
      </c>
      <c r="CD638" s="12"/>
      <c r="CE638" s="12"/>
      <c r="CF638" s="12"/>
      <c r="CG638" s="12"/>
      <c r="CH638" s="12"/>
      <c r="CI638" s="12"/>
      <c r="CJ638" s="12"/>
      <c r="CK638" s="12"/>
      <c r="CL638" s="12"/>
      <c r="CM638" s="12"/>
      <c r="CN638" s="12"/>
      <c r="CO638" s="12"/>
      <c r="CP638" s="12"/>
      <c r="CQ638" s="12"/>
      <c r="CR638" s="12"/>
      <c r="CS638" s="12"/>
      <c r="CT638" s="12"/>
      <c r="CU638" s="12"/>
      <c r="CV638" s="12"/>
      <c r="CW638" s="12"/>
      <c r="CX638" s="12"/>
      <c r="CY638" s="12"/>
      <c r="CZ638" s="12"/>
      <c r="DA638" s="12"/>
      <c r="DB638" s="12"/>
      <c r="DC638" s="12"/>
      <c r="DD638" s="12"/>
      <c r="DE638" s="12"/>
      <c r="DF638" s="12"/>
      <c r="DG638" s="12"/>
      <c r="DH638" s="12"/>
      <c r="DI638" s="12"/>
      <c r="DJ638" s="12"/>
      <c r="DK638" s="12"/>
      <c r="DL638" s="12"/>
      <c r="DM638" s="12"/>
      <c r="DN638" s="12"/>
      <c r="DO638" s="12"/>
      <c r="DP638" s="12"/>
      <c r="DQ638" s="12"/>
      <c r="DR638" s="12"/>
      <c r="DS638" s="12"/>
      <c r="DT638" s="12"/>
      <c r="DU638" s="12"/>
      <c r="DV638" s="12"/>
      <c r="DW638" s="12"/>
      <c r="DX638" s="12"/>
      <c r="DY638" s="12"/>
      <c r="DZ638" s="12"/>
      <c r="EA638" s="12"/>
      <c r="EB638" s="12"/>
      <c r="EC638" s="12"/>
      <c r="ED638" s="12"/>
      <c r="EE638" s="12"/>
      <c r="EF638" s="12"/>
      <c r="EG638" s="12"/>
      <c r="EH638" s="12"/>
      <c r="EI638" s="12"/>
      <c r="EJ638" s="12"/>
      <c r="EK638" s="12"/>
      <c r="EL638" s="12"/>
      <c r="EM638" s="12"/>
      <c r="EN638" s="12"/>
      <c r="EO638" s="12"/>
      <c r="EP638" s="12"/>
      <c r="EQ638" s="12"/>
      <c r="ER638" s="12"/>
      <c r="ES638" s="12"/>
      <c r="ET638" s="12"/>
      <c r="EU638" s="12"/>
      <c r="EV638" s="12"/>
      <c r="EW638" s="12"/>
      <c r="EX638" s="12"/>
      <c r="EY638" s="12"/>
      <c r="EZ638" s="14"/>
      <c r="FA638" s="14"/>
      <c r="FB638" s="14"/>
      <c r="FC638" s="14"/>
      <c r="FD638" s="13">
        <v>28</v>
      </c>
    </row>
    <row r="639" spans="1:160" x14ac:dyDescent="0.2">
      <c r="A639" s="2" t="s">
        <v>803</v>
      </c>
      <c r="B639" s="2" t="s">
        <v>804</v>
      </c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>
        <v>14</v>
      </c>
      <c r="EQ639" s="4">
        <v>14</v>
      </c>
      <c r="ER639" s="4">
        <v>14</v>
      </c>
      <c r="ES639" s="4">
        <v>28</v>
      </c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5">
        <v>28</v>
      </c>
    </row>
    <row r="640" spans="1:160" x14ac:dyDescent="0.2">
      <c r="A640" s="9" t="s">
        <v>1205</v>
      </c>
      <c r="B640" s="10" t="s">
        <v>524</v>
      </c>
      <c r="C640" s="11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2"/>
      <c r="BR640" s="12"/>
      <c r="BS640" s="12"/>
      <c r="BT640" s="12"/>
      <c r="BU640" s="12"/>
      <c r="BV640" s="12"/>
      <c r="BW640" s="12"/>
      <c r="BX640" s="12"/>
      <c r="BY640" s="12"/>
      <c r="BZ640" s="12"/>
      <c r="CA640" s="12"/>
      <c r="CB640" s="12"/>
      <c r="CC640" s="12"/>
      <c r="CD640" s="12"/>
      <c r="CE640" s="12"/>
      <c r="CF640" s="12"/>
      <c r="CG640" s="12"/>
      <c r="CH640" s="12"/>
      <c r="CI640" s="12"/>
      <c r="CJ640" s="12"/>
      <c r="CK640" s="12"/>
      <c r="CL640" s="12"/>
      <c r="CM640" s="12"/>
      <c r="CN640" s="12"/>
      <c r="CO640" s="12"/>
      <c r="CP640" s="12"/>
      <c r="CQ640" s="12"/>
      <c r="CR640" s="12"/>
      <c r="CS640" s="12"/>
      <c r="CT640" s="12"/>
      <c r="CU640" s="12"/>
      <c r="CV640" s="12"/>
      <c r="CW640" s="12"/>
      <c r="CX640" s="12"/>
      <c r="CY640" s="12"/>
      <c r="CZ640" s="12"/>
      <c r="DA640" s="12"/>
      <c r="DB640" s="12"/>
      <c r="DC640" s="12"/>
      <c r="DD640" s="12"/>
      <c r="DE640" s="12"/>
      <c r="DF640" s="12"/>
      <c r="DG640" s="12"/>
      <c r="DH640" s="12"/>
      <c r="DI640" s="12"/>
      <c r="DJ640" s="12"/>
      <c r="DK640" s="12"/>
      <c r="DL640" s="12"/>
      <c r="DM640" s="12"/>
      <c r="DN640" s="12"/>
      <c r="DO640" s="12"/>
      <c r="DP640" s="12"/>
      <c r="DQ640" s="12"/>
      <c r="DR640" s="12"/>
      <c r="DS640" s="12"/>
      <c r="DT640" s="12"/>
      <c r="DU640" s="12"/>
      <c r="DV640" s="12"/>
      <c r="DW640" s="12"/>
      <c r="DX640" s="12"/>
      <c r="DY640" s="12"/>
      <c r="DZ640" s="12"/>
      <c r="EA640" s="12"/>
      <c r="EB640" s="12"/>
      <c r="EC640" s="12"/>
      <c r="ED640" s="12"/>
      <c r="EE640" s="12"/>
      <c r="EF640" s="12"/>
      <c r="EG640" s="12"/>
      <c r="EH640" s="12"/>
      <c r="EI640" s="12"/>
      <c r="EJ640" s="12"/>
      <c r="EK640" s="12"/>
      <c r="EL640" s="12"/>
      <c r="EM640" s="12"/>
      <c r="EN640" s="12"/>
      <c r="EO640" s="12"/>
      <c r="EP640" s="12"/>
      <c r="EQ640" s="12"/>
      <c r="ER640" s="12"/>
      <c r="ES640" s="12"/>
      <c r="ET640" s="12"/>
      <c r="EU640" s="12"/>
      <c r="EV640" s="12"/>
      <c r="EW640" s="12"/>
      <c r="EX640" s="12"/>
      <c r="EY640" s="12"/>
      <c r="EZ640" s="14">
        <v>12</v>
      </c>
      <c r="FA640" s="14">
        <v>12</v>
      </c>
      <c r="FB640" s="14">
        <v>16</v>
      </c>
      <c r="FC640" s="14">
        <v>28</v>
      </c>
      <c r="FD640" s="13">
        <v>28</v>
      </c>
    </row>
    <row r="641" spans="1:160" x14ac:dyDescent="0.2">
      <c r="A641" s="2" t="s">
        <v>805</v>
      </c>
      <c r="B641" s="2" t="s">
        <v>238</v>
      </c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>
        <v>11</v>
      </c>
      <c r="CI641" s="4">
        <v>11</v>
      </c>
      <c r="CJ641" s="4">
        <v>17</v>
      </c>
      <c r="CK641" s="4">
        <v>28</v>
      </c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>
        <v>15</v>
      </c>
      <c r="CY641" s="4">
        <v>15</v>
      </c>
      <c r="CZ641" s="4"/>
      <c r="DA641" s="4">
        <v>15</v>
      </c>
      <c r="DB641" s="4">
        <v>3</v>
      </c>
      <c r="DC641" s="4">
        <v>18</v>
      </c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5">
        <v>28</v>
      </c>
    </row>
    <row r="642" spans="1:160" x14ac:dyDescent="0.2">
      <c r="A642" s="9" t="s">
        <v>293</v>
      </c>
      <c r="B642" s="10" t="s">
        <v>806</v>
      </c>
      <c r="C642" s="11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12"/>
      <c r="BY642" s="12"/>
      <c r="BZ642" s="12"/>
      <c r="CA642" s="12"/>
      <c r="CB642" s="12"/>
      <c r="CC642" s="12"/>
      <c r="CD642" s="12"/>
      <c r="CE642" s="12"/>
      <c r="CF642" s="12">
        <v>12</v>
      </c>
      <c r="CG642" s="12">
        <v>12</v>
      </c>
      <c r="CH642" s="12">
        <v>16</v>
      </c>
      <c r="CI642" s="12">
        <v>28</v>
      </c>
      <c r="CJ642" s="12"/>
      <c r="CK642" s="12"/>
      <c r="CL642" s="12"/>
      <c r="CM642" s="12"/>
      <c r="CN642" s="12"/>
      <c r="CO642" s="12"/>
      <c r="CP642" s="12"/>
      <c r="CQ642" s="12"/>
      <c r="CR642" s="12"/>
      <c r="CS642" s="12"/>
      <c r="CT642" s="12"/>
      <c r="CU642" s="12"/>
      <c r="CV642" s="12"/>
      <c r="CW642" s="12"/>
      <c r="CX642" s="12"/>
      <c r="CY642" s="12"/>
      <c r="CZ642" s="12"/>
      <c r="DA642" s="12"/>
      <c r="DB642" s="12"/>
      <c r="DC642" s="12"/>
      <c r="DD642" s="12"/>
      <c r="DE642" s="12"/>
      <c r="DF642" s="12"/>
      <c r="DG642" s="12"/>
      <c r="DH642" s="12"/>
      <c r="DI642" s="12"/>
      <c r="DJ642" s="12"/>
      <c r="DK642" s="12"/>
      <c r="DL642" s="12"/>
      <c r="DM642" s="12"/>
      <c r="DN642" s="12"/>
      <c r="DO642" s="12"/>
      <c r="DP642" s="12"/>
      <c r="DQ642" s="12"/>
      <c r="DR642" s="12"/>
      <c r="DS642" s="12"/>
      <c r="DT642" s="12"/>
      <c r="DU642" s="12"/>
      <c r="DV642" s="12"/>
      <c r="DW642" s="12"/>
      <c r="DX642" s="12"/>
      <c r="DY642" s="12"/>
      <c r="DZ642" s="12"/>
      <c r="EA642" s="12"/>
      <c r="EB642" s="12"/>
      <c r="EC642" s="12"/>
      <c r="ED642" s="12"/>
      <c r="EE642" s="12"/>
      <c r="EF642" s="12"/>
      <c r="EG642" s="12"/>
      <c r="EH642" s="12"/>
      <c r="EI642" s="12"/>
      <c r="EJ642" s="12"/>
      <c r="EK642" s="12"/>
      <c r="EL642" s="12"/>
      <c r="EM642" s="12"/>
      <c r="EN642" s="12"/>
      <c r="EO642" s="12"/>
      <c r="EP642" s="12"/>
      <c r="EQ642" s="12"/>
      <c r="ER642" s="12"/>
      <c r="ES642" s="12"/>
      <c r="ET642" s="12"/>
      <c r="EU642" s="12"/>
      <c r="EV642" s="12"/>
      <c r="EW642" s="12"/>
      <c r="EX642" s="12"/>
      <c r="EY642" s="12"/>
      <c r="EZ642" s="14"/>
      <c r="FA642" s="14"/>
      <c r="FB642" s="14"/>
      <c r="FC642" s="14"/>
      <c r="FD642" s="13">
        <v>28</v>
      </c>
    </row>
    <row r="643" spans="1:160" x14ac:dyDescent="0.2">
      <c r="A643" s="2" t="s">
        <v>807</v>
      </c>
      <c r="B643" s="2" t="s">
        <v>560</v>
      </c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>
        <v>4</v>
      </c>
      <c r="BU643" s="4">
        <v>4</v>
      </c>
      <c r="BV643" s="4"/>
      <c r="BW643" s="4"/>
      <c r="BX643" s="4"/>
      <c r="BY643" s="4"/>
      <c r="BZ643" s="4">
        <v>9</v>
      </c>
      <c r="CA643" s="4">
        <v>13</v>
      </c>
      <c r="CB643" s="4">
        <v>15</v>
      </c>
      <c r="CC643" s="4">
        <v>28</v>
      </c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5">
        <v>28</v>
      </c>
    </row>
    <row r="644" spans="1:160" x14ac:dyDescent="0.2">
      <c r="A644" s="9" t="s">
        <v>692</v>
      </c>
      <c r="B644" s="10" t="s">
        <v>808</v>
      </c>
      <c r="C644" s="11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  <c r="BS644" s="12"/>
      <c r="BT644" s="12"/>
      <c r="BU644" s="12"/>
      <c r="BV644" s="12">
        <v>9</v>
      </c>
      <c r="BW644" s="12">
        <v>9</v>
      </c>
      <c r="BX644" s="12">
        <v>18</v>
      </c>
      <c r="BY644" s="12">
        <v>28</v>
      </c>
      <c r="BZ644" s="12"/>
      <c r="CA644" s="12"/>
      <c r="CB644" s="12"/>
      <c r="CC644" s="12"/>
      <c r="CD644" s="12"/>
      <c r="CE644" s="12"/>
      <c r="CF644" s="12"/>
      <c r="CG644" s="12"/>
      <c r="CH644" s="12"/>
      <c r="CI644" s="12"/>
      <c r="CJ644" s="12"/>
      <c r="CK644" s="12"/>
      <c r="CL644" s="12"/>
      <c r="CM644" s="12"/>
      <c r="CN644" s="12"/>
      <c r="CO644" s="12"/>
      <c r="CP644" s="12"/>
      <c r="CQ644" s="12"/>
      <c r="CR644" s="12"/>
      <c r="CS644" s="12"/>
      <c r="CT644" s="12"/>
      <c r="CU644" s="12"/>
      <c r="CV644" s="12"/>
      <c r="CW644" s="12"/>
      <c r="CX644" s="12"/>
      <c r="CY644" s="12"/>
      <c r="CZ644" s="12"/>
      <c r="DA644" s="12"/>
      <c r="DB644" s="12"/>
      <c r="DC644" s="12"/>
      <c r="DD644" s="12"/>
      <c r="DE644" s="12"/>
      <c r="DF644" s="12"/>
      <c r="DG644" s="12"/>
      <c r="DH644" s="12"/>
      <c r="DI644" s="12"/>
      <c r="DJ644" s="12"/>
      <c r="DK644" s="12"/>
      <c r="DL644" s="12"/>
      <c r="DM644" s="12"/>
      <c r="DN644" s="12"/>
      <c r="DO644" s="12"/>
      <c r="DP644" s="12"/>
      <c r="DQ644" s="12"/>
      <c r="DR644" s="12"/>
      <c r="DS644" s="12"/>
      <c r="DT644" s="12"/>
      <c r="DU644" s="12"/>
      <c r="DV644" s="12"/>
      <c r="DW644" s="12"/>
      <c r="DX644" s="12"/>
      <c r="DY644" s="12"/>
      <c r="DZ644" s="12"/>
      <c r="EA644" s="12"/>
      <c r="EB644" s="12"/>
      <c r="EC644" s="12"/>
      <c r="ED644" s="12"/>
      <c r="EE644" s="12"/>
      <c r="EF644" s="12"/>
      <c r="EG644" s="12"/>
      <c r="EH644" s="12"/>
      <c r="EI644" s="12"/>
      <c r="EJ644" s="12"/>
      <c r="EK644" s="12"/>
      <c r="EL644" s="12"/>
      <c r="EM644" s="12"/>
      <c r="EN644" s="12"/>
      <c r="EO644" s="12"/>
      <c r="EP644" s="12"/>
      <c r="EQ644" s="12"/>
      <c r="ER644" s="12"/>
      <c r="ES644" s="12"/>
      <c r="ET644" s="12"/>
      <c r="EU644" s="12"/>
      <c r="EV644" s="12"/>
      <c r="EW644" s="12"/>
      <c r="EX644" s="12"/>
      <c r="EY644" s="12"/>
      <c r="EZ644" s="14"/>
      <c r="FA644" s="14"/>
      <c r="FB644" s="14"/>
      <c r="FC644" s="14"/>
      <c r="FD644" s="13">
        <v>28</v>
      </c>
    </row>
    <row r="645" spans="1:160" x14ac:dyDescent="0.2">
      <c r="A645" s="2" t="s">
        <v>597</v>
      </c>
      <c r="B645" s="2" t="s">
        <v>809</v>
      </c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>
        <v>13</v>
      </c>
      <c r="CK645" s="4">
        <v>13</v>
      </c>
      <c r="CL645" s="4">
        <v>15</v>
      </c>
      <c r="CM645" s="4">
        <v>28</v>
      </c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5">
        <v>28</v>
      </c>
    </row>
    <row r="646" spans="1:160" x14ac:dyDescent="0.2">
      <c r="A646" s="9" t="s">
        <v>810</v>
      </c>
      <c r="B646" s="10" t="s">
        <v>391</v>
      </c>
      <c r="C646" s="11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  <c r="BT646" s="12"/>
      <c r="BU646" s="12"/>
      <c r="BV646" s="12"/>
      <c r="BW646" s="12"/>
      <c r="BX646" s="12">
        <v>17</v>
      </c>
      <c r="BY646" s="12">
        <v>17</v>
      </c>
      <c r="BZ646" s="12">
        <v>11</v>
      </c>
      <c r="CA646" s="12">
        <v>28</v>
      </c>
      <c r="CB646" s="12"/>
      <c r="CC646" s="12"/>
      <c r="CD646" s="12"/>
      <c r="CE646" s="12"/>
      <c r="CF646" s="12"/>
      <c r="CG646" s="12"/>
      <c r="CH646" s="12"/>
      <c r="CI646" s="12"/>
      <c r="CJ646" s="12"/>
      <c r="CK646" s="12"/>
      <c r="CL646" s="12"/>
      <c r="CM646" s="12"/>
      <c r="CN646" s="12"/>
      <c r="CO646" s="12"/>
      <c r="CP646" s="12"/>
      <c r="CQ646" s="12"/>
      <c r="CR646" s="12"/>
      <c r="CS646" s="12"/>
      <c r="CT646" s="12"/>
      <c r="CU646" s="12"/>
      <c r="CV646" s="12"/>
      <c r="CW646" s="12"/>
      <c r="CX646" s="12"/>
      <c r="CY646" s="12"/>
      <c r="CZ646" s="12"/>
      <c r="DA646" s="12"/>
      <c r="DB646" s="12"/>
      <c r="DC646" s="12"/>
      <c r="DD646" s="12"/>
      <c r="DE646" s="12"/>
      <c r="DF646" s="12"/>
      <c r="DG646" s="12"/>
      <c r="DH646" s="12"/>
      <c r="DI646" s="12"/>
      <c r="DJ646" s="12"/>
      <c r="DK646" s="12"/>
      <c r="DL646" s="12"/>
      <c r="DM646" s="12"/>
      <c r="DN646" s="12"/>
      <c r="DO646" s="12"/>
      <c r="DP646" s="12"/>
      <c r="DQ646" s="12"/>
      <c r="DR646" s="12"/>
      <c r="DS646" s="12"/>
      <c r="DT646" s="12"/>
      <c r="DU646" s="12"/>
      <c r="DV646" s="12"/>
      <c r="DW646" s="12"/>
      <c r="DX646" s="12"/>
      <c r="DY646" s="12"/>
      <c r="DZ646" s="12"/>
      <c r="EA646" s="12"/>
      <c r="EB646" s="12"/>
      <c r="EC646" s="12"/>
      <c r="ED646" s="12"/>
      <c r="EE646" s="12"/>
      <c r="EF646" s="12"/>
      <c r="EG646" s="12"/>
      <c r="EH646" s="12"/>
      <c r="EI646" s="12"/>
      <c r="EJ646" s="12"/>
      <c r="EK646" s="12"/>
      <c r="EL646" s="12"/>
      <c r="EM646" s="12"/>
      <c r="EN646" s="12"/>
      <c r="EO646" s="12"/>
      <c r="EP646" s="12"/>
      <c r="EQ646" s="12"/>
      <c r="ER646" s="12"/>
      <c r="ES646" s="12"/>
      <c r="ET646" s="12"/>
      <c r="EU646" s="12"/>
      <c r="EV646" s="12"/>
      <c r="EW646" s="12"/>
      <c r="EX646" s="12"/>
      <c r="EY646" s="12"/>
      <c r="EZ646" s="14"/>
      <c r="FA646" s="14"/>
      <c r="FB646" s="14"/>
      <c r="FC646" s="14"/>
      <c r="FD646" s="13">
        <v>28</v>
      </c>
    </row>
    <row r="647" spans="1:160" x14ac:dyDescent="0.2">
      <c r="A647" s="2" t="s">
        <v>6</v>
      </c>
      <c r="B647" s="2" t="s">
        <v>124</v>
      </c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>
        <v>14</v>
      </c>
      <c r="EK647" s="4">
        <v>14</v>
      </c>
      <c r="EL647" s="4">
        <v>4</v>
      </c>
      <c r="EM647" s="4">
        <v>18</v>
      </c>
      <c r="EN647" s="4">
        <v>10</v>
      </c>
      <c r="EO647" s="4">
        <v>28</v>
      </c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5">
        <v>28</v>
      </c>
    </row>
    <row r="648" spans="1:160" x14ac:dyDescent="0.2">
      <c r="A648" s="9" t="s">
        <v>62</v>
      </c>
      <c r="B648" s="10" t="s">
        <v>1017</v>
      </c>
      <c r="C648" s="11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  <c r="BT648" s="12"/>
      <c r="BU648" s="12"/>
      <c r="BV648" s="12"/>
      <c r="BW648" s="12"/>
      <c r="BX648" s="12"/>
      <c r="BY648" s="12"/>
      <c r="BZ648" s="12"/>
      <c r="CA648" s="12"/>
      <c r="CB648" s="12"/>
      <c r="CC648" s="12"/>
      <c r="CD648" s="12"/>
      <c r="CE648" s="12"/>
      <c r="CF648" s="12"/>
      <c r="CG648" s="12"/>
      <c r="CH648" s="12"/>
      <c r="CI648" s="12"/>
      <c r="CJ648" s="12"/>
      <c r="CK648" s="12"/>
      <c r="CL648" s="12"/>
      <c r="CM648" s="12"/>
      <c r="CN648" s="12"/>
      <c r="CO648" s="12"/>
      <c r="CP648" s="12"/>
      <c r="CQ648" s="12"/>
      <c r="CR648" s="12"/>
      <c r="CS648" s="12"/>
      <c r="CT648" s="12"/>
      <c r="CU648" s="12"/>
      <c r="CV648" s="12"/>
      <c r="CW648" s="12"/>
      <c r="CX648" s="12"/>
      <c r="CY648" s="12"/>
      <c r="CZ648" s="12"/>
      <c r="DA648" s="12"/>
      <c r="DB648" s="12"/>
      <c r="DC648" s="12"/>
      <c r="DD648" s="12"/>
      <c r="DE648" s="12"/>
      <c r="DF648" s="12"/>
      <c r="DG648" s="12"/>
      <c r="DH648" s="12"/>
      <c r="DI648" s="12"/>
      <c r="DJ648" s="12"/>
      <c r="DK648" s="12"/>
      <c r="DL648" s="12"/>
      <c r="DM648" s="12"/>
      <c r="DN648" s="12"/>
      <c r="DO648" s="12"/>
      <c r="DP648" s="12"/>
      <c r="DQ648" s="12"/>
      <c r="DR648" s="12"/>
      <c r="DS648" s="12"/>
      <c r="DT648" s="12"/>
      <c r="DU648" s="12"/>
      <c r="DV648" s="12"/>
      <c r="DW648" s="12"/>
      <c r="DX648" s="12"/>
      <c r="DY648" s="12"/>
      <c r="DZ648" s="12"/>
      <c r="EA648" s="12"/>
      <c r="EB648" s="12"/>
      <c r="EC648" s="12"/>
      <c r="ED648" s="12"/>
      <c r="EE648" s="12"/>
      <c r="EF648" s="12"/>
      <c r="EG648" s="12"/>
      <c r="EH648" s="12"/>
      <c r="EI648" s="12"/>
      <c r="EJ648" s="12"/>
      <c r="EK648" s="12"/>
      <c r="EL648" s="12"/>
      <c r="EM648" s="12"/>
      <c r="EN648" s="12"/>
      <c r="EO648" s="12"/>
      <c r="EP648" s="12"/>
      <c r="EQ648" s="12"/>
      <c r="ER648" s="12"/>
      <c r="ES648" s="12"/>
      <c r="ET648" s="12"/>
      <c r="EU648" s="12"/>
      <c r="EV648" s="12"/>
      <c r="EW648" s="12"/>
      <c r="EX648" s="12"/>
      <c r="EY648" s="12"/>
      <c r="EZ648" s="14">
        <v>17</v>
      </c>
      <c r="FA648" s="14">
        <v>17</v>
      </c>
      <c r="FB648" s="14">
        <v>11</v>
      </c>
      <c r="FC648" s="14">
        <v>28</v>
      </c>
      <c r="FD648" s="13">
        <v>28</v>
      </c>
    </row>
    <row r="649" spans="1:160" x14ac:dyDescent="0.2">
      <c r="A649" s="2" t="s">
        <v>169</v>
      </c>
      <c r="B649" s="2" t="s">
        <v>531</v>
      </c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>
        <v>14</v>
      </c>
      <c r="BU649" s="4">
        <v>27</v>
      </c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5">
        <v>27</v>
      </c>
    </row>
    <row r="650" spans="1:160" x14ac:dyDescent="0.2">
      <c r="A650" s="9" t="s">
        <v>887</v>
      </c>
      <c r="B650" s="10" t="s">
        <v>174</v>
      </c>
      <c r="C650" s="11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/>
      <c r="BT650" s="12"/>
      <c r="BU650" s="12"/>
      <c r="BV650" s="12"/>
      <c r="BW650" s="12"/>
      <c r="BX650" s="12"/>
      <c r="BY650" s="12"/>
      <c r="BZ650" s="12"/>
      <c r="CA650" s="12"/>
      <c r="CB650" s="12"/>
      <c r="CC650" s="12"/>
      <c r="CD650" s="12"/>
      <c r="CE650" s="12"/>
      <c r="CF650" s="12"/>
      <c r="CG650" s="12"/>
      <c r="CH650" s="12"/>
      <c r="CI650" s="12"/>
      <c r="CJ650" s="12"/>
      <c r="CK650" s="12"/>
      <c r="CL650" s="12"/>
      <c r="CM650" s="12"/>
      <c r="CN650" s="12"/>
      <c r="CO650" s="12"/>
      <c r="CP650" s="12"/>
      <c r="CQ650" s="12"/>
      <c r="CR650" s="12"/>
      <c r="CS650" s="12"/>
      <c r="CT650" s="12"/>
      <c r="CU650" s="12"/>
      <c r="CV650" s="12"/>
      <c r="CW650" s="12"/>
      <c r="CX650" s="12"/>
      <c r="CY650" s="12"/>
      <c r="CZ650" s="12"/>
      <c r="DA650" s="12"/>
      <c r="DB650" s="12"/>
      <c r="DC650" s="12"/>
      <c r="DD650" s="12"/>
      <c r="DE650" s="12"/>
      <c r="DF650" s="12"/>
      <c r="DG650" s="12"/>
      <c r="DH650" s="12"/>
      <c r="DI650" s="12"/>
      <c r="DJ650" s="12"/>
      <c r="DK650" s="12"/>
      <c r="DL650" s="12"/>
      <c r="DM650" s="12"/>
      <c r="DN650" s="12"/>
      <c r="DO650" s="12"/>
      <c r="DP650" s="12"/>
      <c r="DQ650" s="12"/>
      <c r="DR650" s="12"/>
      <c r="DS650" s="12"/>
      <c r="DT650" s="12"/>
      <c r="DU650" s="12"/>
      <c r="DV650" s="12"/>
      <c r="DW650" s="12"/>
      <c r="DX650" s="12"/>
      <c r="DY650" s="12"/>
      <c r="DZ650" s="12"/>
      <c r="EA650" s="12"/>
      <c r="EB650" s="12"/>
      <c r="EC650" s="12"/>
      <c r="ED650" s="12"/>
      <c r="EE650" s="12"/>
      <c r="EF650" s="12"/>
      <c r="EG650" s="12"/>
      <c r="EH650" s="12"/>
      <c r="EI650" s="12"/>
      <c r="EJ650" s="12"/>
      <c r="EK650" s="12"/>
      <c r="EL650" s="12"/>
      <c r="EM650" s="12"/>
      <c r="EN650" s="12"/>
      <c r="EO650" s="12"/>
      <c r="EP650" s="12"/>
      <c r="EQ650" s="12"/>
      <c r="ER650" s="12"/>
      <c r="ES650" s="12"/>
      <c r="ET650" s="12"/>
      <c r="EU650" s="12"/>
      <c r="EV650" s="12"/>
      <c r="EW650" s="12"/>
      <c r="EX650" s="12">
        <v>9</v>
      </c>
      <c r="EY650" s="12">
        <v>9</v>
      </c>
      <c r="EZ650" s="14">
        <v>12</v>
      </c>
      <c r="FA650" s="14">
        <v>21</v>
      </c>
      <c r="FB650" s="14">
        <v>6</v>
      </c>
      <c r="FC650" s="14">
        <v>27</v>
      </c>
      <c r="FD650" s="13">
        <v>27</v>
      </c>
    </row>
    <row r="651" spans="1:160" x14ac:dyDescent="0.2">
      <c r="A651" s="2" t="s">
        <v>811</v>
      </c>
      <c r="B651" s="2" t="s">
        <v>315</v>
      </c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>
        <v>8</v>
      </c>
      <c r="BM651" s="4">
        <v>8</v>
      </c>
      <c r="BN651" s="4"/>
      <c r="BO651" s="4"/>
      <c r="BP651" s="4">
        <v>16</v>
      </c>
      <c r="BQ651" s="4">
        <v>24</v>
      </c>
      <c r="BR651" s="4">
        <v>3</v>
      </c>
      <c r="BS651" s="4">
        <v>27</v>
      </c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5">
        <v>27</v>
      </c>
    </row>
    <row r="652" spans="1:160" x14ac:dyDescent="0.2">
      <c r="A652" s="9" t="s">
        <v>667</v>
      </c>
      <c r="B652" s="10" t="s">
        <v>65</v>
      </c>
      <c r="C652" s="11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  <c r="BT652" s="12"/>
      <c r="BU652" s="12"/>
      <c r="BV652" s="12"/>
      <c r="BW652" s="12"/>
      <c r="BX652" s="12"/>
      <c r="BY652" s="12"/>
      <c r="BZ652" s="12"/>
      <c r="CA652" s="12"/>
      <c r="CB652" s="12"/>
      <c r="CC652" s="12"/>
      <c r="CD652" s="12"/>
      <c r="CE652" s="12"/>
      <c r="CF652" s="12"/>
      <c r="CG652" s="12"/>
      <c r="CH652" s="12"/>
      <c r="CI652" s="12"/>
      <c r="CJ652" s="12"/>
      <c r="CK652" s="12"/>
      <c r="CL652" s="12"/>
      <c r="CM652" s="12"/>
      <c r="CN652" s="12"/>
      <c r="CO652" s="12"/>
      <c r="CP652" s="12"/>
      <c r="CQ652" s="12"/>
      <c r="CR652" s="12"/>
      <c r="CS652" s="12"/>
      <c r="CT652" s="12"/>
      <c r="CU652" s="12"/>
      <c r="CV652" s="12"/>
      <c r="CW652" s="12"/>
      <c r="CX652" s="12"/>
      <c r="CY652" s="12"/>
      <c r="CZ652" s="12"/>
      <c r="DA652" s="12"/>
      <c r="DB652" s="12"/>
      <c r="DC652" s="12"/>
      <c r="DD652" s="12"/>
      <c r="DE652" s="12"/>
      <c r="DF652" s="12"/>
      <c r="DG652" s="12"/>
      <c r="DH652" s="12"/>
      <c r="DI652" s="12"/>
      <c r="DJ652" s="12"/>
      <c r="DK652" s="12"/>
      <c r="DL652" s="12"/>
      <c r="DM652" s="12"/>
      <c r="DN652" s="12"/>
      <c r="DO652" s="12"/>
      <c r="DP652" s="12">
        <v>4</v>
      </c>
      <c r="DQ652" s="12">
        <v>4</v>
      </c>
      <c r="DR652" s="12"/>
      <c r="DS652" s="12"/>
      <c r="DT652" s="12">
        <v>9</v>
      </c>
      <c r="DU652" s="12">
        <v>13</v>
      </c>
      <c r="DV652" s="12">
        <v>14</v>
      </c>
      <c r="DW652" s="12">
        <v>27</v>
      </c>
      <c r="DX652" s="12"/>
      <c r="DY652" s="12"/>
      <c r="DZ652" s="12"/>
      <c r="EA652" s="12"/>
      <c r="EB652" s="12"/>
      <c r="EC652" s="12"/>
      <c r="ED652" s="12"/>
      <c r="EE652" s="12"/>
      <c r="EF652" s="12"/>
      <c r="EG652" s="12"/>
      <c r="EH652" s="12"/>
      <c r="EI652" s="12"/>
      <c r="EJ652" s="12"/>
      <c r="EK652" s="12"/>
      <c r="EL652" s="12"/>
      <c r="EM652" s="12"/>
      <c r="EN652" s="12"/>
      <c r="EO652" s="12"/>
      <c r="EP652" s="12"/>
      <c r="EQ652" s="12"/>
      <c r="ER652" s="12"/>
      <c r="ES652" s="12"/>
      <c r="ET652" s="12"/>
      <c r="EU652" s="12"/>
      <c r="EV652" s="12"/>
      <c r="EW652" s="12"/>
      <c r="EX652" s="12"/>
      <c r="EY652" s="12"/>
      <c r="EZ652" s="14"/>
      <c r="FA652" s="14"/>
      <c r="FB652" s="14"/>
      <c r="FC652" s="14"/>
      <c r="FD652" s="13">
        <v>27</v>
      </c>
    </row>
    <row r="653" spans="1:160" x14ac:dyDescent="0.2">
      <c r="A653" s="2" t="s">
        <v>667</v>
      </c>
      <c r="B653" s="2" t="s">
        <v>812</v>
      </c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>
        <v>8</v>
      </c>
      <c r="BG653" s="4">
        <v>27</v>
      </c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5">
        <v>27</v>
      </c>
    </row>
    <row r="654" spans="1:160" x14ac:dyDescent="0.2">
      <c r="A654" s="9" t="s">
        <v>813</v>
      </c>
      <c r="B654" s="10" t="s">
        <v>814</v>
      </c>
      <c r="C654" s="11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>
        <v>18</v>
      </c>
      <c r="AC654" s="12">
        <v>18</v>
      </c>
      <c r="AD654" s="12">
        <v>9</v>
      </c>
      <c r="AE654" s="12">
        <v>27</v>
      </c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12"/>
      <c r="BP654" s="12"/>
      <c r="BQ654" s="12"/>
      <c r="BR654" s="12"/>
      <c r="BS654" s="12"/>
      <c r="BT654" s="12"/>
      <c r="BU654" s="12"/>
      <c r="BV654" s="12"/>
      <c r="BW654" s="12"/>
      <c r="BX654" s="12"/>
      <c r="BY654" s="12"/>
      <c r="BZ654" s="12"/>
      <c r="CA654" s="12"/>
      <c r="CB654" s="12"/>
      <c r="CC654" s="12"/>
      <c r="CD654" s="12"/>
      <c r="CE654" s="12"/>
      <c r="CF654" s="12"/>
      <c r="CG654" s="12"/>
      <c r="CH654" s="12"/>
      <c r="CI654" s="12"/>
      <c r="CJ654" s="12"/>
      <c r="CK654" s="12"/>
      <c r="CL654" s="12"/>
      <c r="CM654" s="12"/>
      <c r="CN654" s="12"/>
      <c r="CO654" s="12"/>
      <c r="CP654" s="12"/>
      <c r="CQ654" s="12"/>
      <c r="CR654" s="12"/>
      <c r="CS654" s="12"/>
      <c r="CT654" s="12"/>
      <c r="CU654" s="12"/>
      <c r="CV654" s="12"/>
      <c r="CW654" s="12"/>
      <c r="CX654" s="12"/>
      <c r="CY654" s="12"/>
      <c r="CZ654" s="12"/>
      <c r="DA654" s="12"/>
      <c r="DB654" s="12"/>
      <c r="DC654" s="12"/>
      <c r="DD654" s="12"/>
      <c r="DE654" s="12"/>
      <c r="DF654" s="12"/>
      <c r="DG654" s="12"/>
      <c r="DH654" s="12"/>
      <c r="DI654" s="12"/>
      <c r="DJ654" s="12"/>
      <c r="DK654" s="12"/>
      <c r="DL654" s="12"/>
      <c r="DM654" s="12"/>
      <c r="DN654" s="12"/>
      <c r="DO654" s="12"/>
      <c r="DP654" s="12"/>
      <c r="DQ654" s="12"/>
      <c r="DR654" s="12"/>
      <c r="DS654" s="12"/>
      <c r="DT654" s="12"/>
      <c r="DU654" s="12"/>
      <c r="DV654" s="12"/>
      <c r="DW654" s="12"/>
      <c r="DX654" s="12"/>
      <c r="DY654" s="12"/>
      <c r="DZ654" s="12"/>
      <c r="EA654" s="12"/>
      <c r="EB654" s="12"/>
      <c r="EC654" s="12"/>
      <c r="ED654" s="12"/>
      <c r="EE654" s="12"/>
      <c r="EF654" s="12"/>
      <c r="EG654" s="12"/>
      <c r="EH654" s="12"/>
      <c r="EI654" s="12"/>
      <c r="EJ654" s="12"/>
      <c r="EK654" s="12"/>
      <c r="EL654" s="12"/>
      <c r="EM654" s="12"/>
      <c r="EN654" s="12"/>
      <c r="EO654" s="12"/>
      <c r="EP654" s="12"/>
      <c r="EQ654" s="12"/>
      <c r="ER654" s="12"/>
      <c r="ES654" s="12"/>
      <c r="ET654" s="12"/>
      <c r="EU654" s="12"/>
      <c r="EV654" s="12"/>
      <c r="EW654" s="12"/>
      <c r="EX654" s="12"/>
      <c r="EY654" s="12"/>
      <c r="EZ654" s="14"/>
      <c r="FA654" s="14"/>
      <c r="FB654" s="14"/>
      <c r="FC654" s="14"/>
      <c r="FD654" s="13">
        <v>27</v>
      </c>
    </row>
    <row r="655" spans="1:160" x14ac:dyDescent="0.2">
      <c r="A655" s="2" t="s">
        <v>815</v>
      </c>
      <c r="B655" s="2" t="s">
        <v>469</v>
      </c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>
        <v>8</v>
      </c>
      <c r="DA655" s="4">
        <v>10</v>
      </c>
      <c r="DB655" s="4">
        <v>14</v>
      </c>
      <c r="DC655" s="4">
        <v>24</v>
      </c>
      <c r="DD655" s="4">
        <v>3</v>
      </c>
      <c r="DE655" s="4">
        <v>27</v>
      </c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5">
        <v>27</v>
      </c>
    </row>
    <row r="656" spans="1:160" x14ac:dyDescent="0.2">
      <c r="A656" s="9" t="s">
        <v>816</v>
      </c>
      <c r="B656" s="10" t="s">
        <v>337</v>
      </c>
      <c r="C656" s="11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>
        <v>15</v>
      </c>
      <c r="BM656" s="12">
        <v>15</v>
      </c>
      <c r="BN656" s="12"/>
      <c r="BO656" s="12"/>
      <c r="BP656" s="12"/>
      <c r="BQ656" s="12"/>
      <c r="BR656" s="12"/>
      <c r="BS656" s="12"/>
      <c r="BT656" s="12"/>
      <c r="BU656" s="12"/>
      <c r="BV656" s="12"/>
      <c r="BW656" s="12"/>
      <c r="BX656" s="12"/>
      <c r="BY656" s="12"/>
      <c r="BZ656" s="12">
        <v>12</v>
      </c>
      <c r="CA656" s="12">
        <v>27</v>
      </c>
      <c r="CB656" s="12"/>
      <c r="CC656" s="12"/>
      <c r="CD656" s="12"/>
      <c r="CE656" s="12"/>
      <c r="CF656" s="12"/>
      <c r="CG656" s="12"/>
      <c r="CH656" s="12"/>
      <c r="CI656" s="12"/>
      <c r="CJ656" s="12"/>
      <c r="CK656" s="12"/>
      <c r="CL656" s="12"/>
      <c r="CM656" s="12"/>
      <c r="CN656" s="12"/>
      <c r="CO656" s="12"/>
      <c r="CP656" s="12"/>
      <c r="CQ656" s="12"/>
      <c r="CR656" s="12"/>
      <c r="CS656" s="12"/>
      <c r="CT656" s="12"/>
      <c r="CU656" s="12"/>
      <c r="CV656" s="12"/>
      <c r="CW656" s="12"/>
      <c r="CX656" s="12"/>
      <c r="CY656" s="12"/>
      <c r="CZ656" s="12"/>
      <c r="DA656" s="12"/>
      <c r="DB656" s="12"/>
      <c r="DC656" s="12"/>
      <c r="DD656" s="12"/>
      <c r="DE656" s="12"/>
      <c r="DF656" s="12"/>
      <c r="DG656" s="12"/>
      <c r="DH656" s="12"/>
      <c r="DI656" s="12"/>
      <c r="DJ656" s="12"/>
      <c r="DK656" s="12"/>
      <c r="DL656" s="12"/>
      <c r="DM656" s="12"/>
      <c r="DN656" s="12"/>
      <c r="DO656" s="12"/>
      <c r="DP656" s="12"/>
      <c r="DQ656" s="12"/>
      <c r="DR656" s="12"/>
      <c r="DS656" s="12"/>
      <c r="DT656" s="12"/>
      <c r="DU656" s="12"/>
      <c r="DV656" s="12"/>
      <c r="DW656" s="12"/>
      <c r="DX656" s="12"/>
      <c r="DY656" s="12"/>
      <c r="DZ656" s="12"/>
      <c r="EA656" s="12"/>
      <c r="EB656" s="12"/>
      <c r="EC656" s="12"/>
      <c r="ED656" s="12"/>
      <c r="EE656" s="12"/>
      <c r="EF656" s="12"/>
      <c r="EG656" s="12"/>
      <c r="EH656" s="12"/>
      <c r="EI656" s="12"/>
      <c r="EJ656" s="12"/>
      <c r="EK656" s="12"/>
      <c r="EL656" s="12"/>
      <c r="EM656" s="12"/>
      <c r="EN656" s="12"/>
      <c r="EO656" s="12"/>
      <c r="EP656" s="12"/>
      <c r="EQ656" s="12"/>
      <c r="ER656" s="12"/>
      <c r="ES656" s="12"/>
      <c r="ET656" s="12"/>
      <c r="EU656" s="12"/>
      <c r="EV656" s="12"/>
      <c r="EW656" s="12"/>
      <c r="EX656" s="12"/>
      <c r="EY656" s="12"/>
      <c r="EZ656" s="14"/>
      <c r="FA656" s="14"/>
      <c r="FB656" s="14"/>
      <c r="FC656" s="14"/>
      <c r="FD656" s="13">
        <v>27</v>
      </c>
    </row>
    <row r="657" spans="1:160" x14ac:dyDescent="0.2">
      <c r="A657" s="2" t="s">
        <v>817</v>
      </c>
      <c r="B657" s="2" t="s">
        <v>818</v>
      </c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>
        <v>13</v>
      </c>
      <c r="EO657" s="4">
        <v>13</v>
      </c>
      <c r="EP657" s="4">
        <v>14</v>
      </c>
      <c r="EQ657" s="4">
        <v>27</v>
      </c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5">
        <v>27</v>
      </c>
    </row>
    <row r="658" spans="1:160" x14ac:dyDescent="0.2">
      <c r="A658" s="9" t="s">
        <v>640</v>
      </c>
      <c r="B658" s="10" t="s">
        <v>27</v>
      </c>
      <c r="C658" s="11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  <c r="BJ658" s="12"/>
      <c r="BK658" s="12"/>
      <c r="BL658" s="12"/>
      <c r="BM658" s="12"/>
      <c r="BN658" s="12"/>
      <c r="BO658" s="12"/>
      <c r="BP658" s="12"/>
      <c r="BQ658" s="12"/>
      <c r="BR658" s="12"/>
      <c r="BS658" s="12"/>
      <c r="BT658" s="12"/>
      <c r="BU658" s="12"/>
      <c r="BV658" s="12"/>
      <c r="BW658" s="12"/>
      <c r="BX658" s="12"/>
      <c r="BY658" s="12"/>
      <c r="BZ658" s="12"/>
      <c r="CA658" s="12"/>
      <c r="CB658" s="12"/>
      <c r="CC658" s="12"/>
      <c r="CD658" s="12"/>
      <c r="CE658" s="12"/>
      <c r="CF658" s="12"/>
      <c r="CG658" s="12"/>
      <c r="CH658" s="12"/>
      <c r="CI658" s="12"/>
      <c r="CJ658" s="12"/>
      <c r="CK658" s="12"/>
      <c r="CL658" s="12"/>
      <c r="CM658" s="12"/>
      <c r="CN658" s="12"/>
      <c r="CO658" s="12"/>
      <c r="CP658" s="12"/>
      <c r="CQ658" s="12"/>
      <c r="CR658" s="12"/>
      <c r="CS658" s="12"/>
      <c r="CT658" s="12"/>
      <c r="CU658" s="12"/>
      <c r="CV658" s="12"/>
      <c r="CW658" s="12"/>
      <c r="CX658" s="12"/>
      <c r="CY658" s="12"/>
      <c r="CZ658" s="12"/>
      <c r="DA658" s="12"/>
      <c r="DB658" s="12"/>
      <c r="DC658" s="12"/>
      <c r="DD658" s="12"/>
      <c r="DE658" s="12"/>
      <c r="DF658" s="12"/>
      <c r="DG658" s="12"/>
      <c r="DH658" s="12"/>
      <c r="DI658" s="12"/>
      <c r="DJ658" s="12"/>
      <c r="DK658" s="12"/>
      <c r="DL658" s="12"/>
      <c r="DM658" s="12"/>
      <c r="DN658" s="12"/>
      <c r="DO658" s="12"/>
      <c r="DP658" s="12"/>
      <c r="DQ658" s="12"/>
      <c r="DR658" s="12"/>
      <c r="DS658" s="12"/>
      <c r="DT658" s="12"/>
      <c r="DU658" s="12"/>
      <c r="DV658" s="12"/>
      <c r="DW658" s="12"/>
      <c r="DX658" s="12"/>
      <c r="DY658" s="12"/>
      <c r="DZ658" s="12"/>
      <c r="EA658" s="12"/>
      <c r="EB658" s="12"/>
      <c r="EC658" s="12"/>
      <c r="ED658" s="12"/>
      <c r="EE658" s="12"/>
      <c r="EF658" s="12"/>
      <c r="EG658" s="12"/>
      <c r="EH658" s="12"/>
      <c r="EI658" s="12"/>
      <c r="EJ658" s="12"/>
      <c r="EK658" s="12"/>
      <c r="EL658" s="12"/>
      <c r="EM658" s="12"/>
      <c r="EN658" s="12"/>
      <c r="EO658" s="12"/>
      <c r="EP658" s="12"/>
      <c r="EQ658" s="12"/>
      <c r="ER658" s="12">
        <v>17</v>
      </c>
      <c r="ES658" s="12">
        <v>17</v>
      </c>
      <c r="ET658" s="12">
        <v>10</v>
      </c>
      <c r="EU658" s="12">
        <v>27</v>
      </c>
      <c r="EV658" s="12"/>
      <c r="EW658" s="12"/>
      <c r="EX658" s="12"/>
      <c r="EY658" s="12"/>
      <c r="EZ658" s="14"/>
      <c r="FA658" s="14"/>
      <c r="FB658" s="14"/>
      <c r="FC658" s="14"/>
      <c r="FD658" s="13">
        <v>27</v>
      </c>
    </row>
    <row r="659" spans="1:160" x14ac:dyDescent="0.2">
      <c r="A659" s="2" t="s">
        <v>819</v>
      </c>
      <c r="B659" s="2" t="s">
        <v>790</v>
      </c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>
        <v>13</v>
      </c>
      <c r="DQ659" s="4">
        <v>13</v>
      </c>
      <c r="DR659" s="4">
        <v>14</v>
      </c>
      <c r="DS659" s="4">
        <v>27</v>
      </c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5">
        <v>27</v>
      </c>
    </row>
    <row r="660" spans="1:160" x14ac:dyDescent="0.2">
      <c r="A660" s="9" t="s">
        <v>533</v>
      </c>
      <c r="B660" s="10" t="s">
        <v>99</v>
      </c>
      <c r="C660" s="11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2"/>
      <c r="BY660" s="12"/>
      <c r="BZ660" s="12"/>
      <c r="CA660" s="12"/>
      <c r="CB660" s="12"/>
      <c r="CC660" s="12"/>
      <c r="CD660" s="12"/>
      <c r="CE660" s="12"/>
      <c r="CF660" s="12"/>
      <c r="CG660" s="12"/>
      <c r="CH660" s="12"/>
      <c r="CI660" s="12"/>
      <c r="CJ660" s="12"/>
      <c r="CK660" s="12"/>
      <c r="CL660" s="12"/>
      <c r="CM660" s="12"/>
      <c r="CN660" s="12"/>
      <c r="CO660" s="12"/>
      <c r="CP660" s="12">
        <v>16</v>
      </c>
      <c r="CQ660" s="12">
        <v>16</v>
      </c>
      <c r="CR660" s="12">
        <v>11</v>
      </c>
      <c r="CS660" s="12">
        <v>27</v>
      </c>
      <c r="CT660" s="12">
        <v>4</v>
      </c>
      <c r="CU660" s="12"/>
      <c r="CV660" s="12">
        <v>1</v>
      </c>
      <c r="CW660" s="12"/>
      <c r="CX660" s="12">
        <v>10</v>
      </c>
      <c r="CY660" s="12"/>
      <c r="CZ660" s="12"/>
      <c r="DA660" s="12"/>
      <c r="DB660" s="12"/>
      <c r="DC660" s="12"/>
      <c r="DD660" s="12"/>
      <c r="DE660" s="12"/>
      <c r="DF660" s="12"/>
      <c r="DG660" s="12"/>
      <c r="DH660" s="12"/>
      <c r="DI660" s="12"/>
      <c r="DJ660" s="12"/>
      <c r="DK660" s="12"/>
      <c r="DL660" s="12"/>
      <c r="DM660" s="12"/>
      <c r="DN660" s="12"/>
      <c r="DO660" s="12"/>
      <c r="DP660" s="12"/>
      <c r="DQ660" s="12"/>
      <c r="DR660" s="12"/>
      <c r="DS660" s="12"/>
      <c r="DT660" s="12"/>
      <c r="DU660" s="12"/>
      <c r="DV660" s="12"/>
      <c r="DW660" s="12"/>
      <c r="DX660" s="12"/>
      <c r="DY660" s="12"/>
      <c r="DZ660" s="12"/>
      <c r="EA660" s="12"/>
      <c r="EB660" s="12"/>
      <c r="EC660" s="12"/>
      <c r="ED660" s="12"/>
      <c r="EE660" s="12"/>
      <c r="EF660" s="12"/>
      <c r="EG660" s="12"/>
      <c r="EH660" s="12"/>
      <c r="EI660" s="12"/>
      <c r="EJ660" s="12"/>
      <c r="EK660" s="12"/>
      <c r="EL660" s="12"/>
      <c r="EM660" s="12"/>
      <c r="EN660" s="12"/>
      <c r="EO660" s="12"/>
      <c r="EP660" s="12"/>
      <c r="EQ660" s="12"/>
      <c r="ER660" s="12"/>
      <c r="ES660" s="12"/>
      <c r="ET660" s="12"/>
      <c r="EU660" s="12"/>
      <c r="EV660" s="12"/>
      <c r="EW660" s="12"/>
      <c r="EX660" s="12"/>
      <c r="EY660" s="12"/>
      <c r="EZ660" s="14"/>
      <c r="FA660" s="14"/>
      <c r="FB660" s="14"/>
      <c r="FC660" s="14"/>
      <c r="FD660" s="13">
        <v>27</v>
      </c>
    </row>
    <row r="661" spans="1:160" x14ac:dyDescent="0.2">
      <c r="A661" s="2" t="s">
        <v>820</v>
      </c>
      <c r="B661" s="2" t="s">
        <v>283</v>
      </c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>
        <v>7</v>
      </c>
      <c r="CY661" s="4">
        <v>7</v>
      </c>
      <c r="CZ661" s="4"/>
      <c r="DA661" s="4"/>
      <c r="DB661" s="4">
        <v>17</v>
      </c>
      <c r="DC661" s="4">
        <v>24</v>
      </c>
      <c r="DD661" s="4"/>
      <c r="DE661" s="4"/>
      <c r="DF661" s="4"/>
      <c r="DG661" s="4"/>
      <c r="DH661" s="4"/>
      <c r="DI661" s="4"/>
      <c r="DJ661" s="4">
        <v>3</v>
      </c>
      <c r="DK661" s="4">
        <v>27</v>
      </c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5">
        <v>27</v>
      </c>
    </row>
    <row r="662" spans="1:160" x14ac:dyDescent="0.2">
      <c r="A662" s="9" t="s">
        <v>821</v>
      </c>
      <c r="B662" s="10" t="s">
        <v>337</v>
      </c>
      <c r="C662" s="11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>
        <v>1</v>
      </c>
      <c r="W662" s="12">
        <v>1</v>
      </c>
      <c r="X662" s="12">
        <v>17</v>
      </c>
      <c r="Y662" s="12">
        <v>18</v>
      </c>
      <c r="Z662" s="12">
        <v>9</v>
      </c>
      <c r="AA662" s="12">
        <v>27</v>
      </c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  <c r="BT662" s="12"/>
      <c r="BU662" s="12"/>
      <c r="BV662" s="12"/>
      <c r="BW662" s="12"/>
      <c r="BX662" s="12"/>
      <c r="BY662" s="12"/>
      <c r="BZ662" s="12"/>
      <c r="CA662" s="12"/>
      <c r="CB662" s="12"/>
      <c r="CC662" s="12"/>
      <c r="CD662" s="12"/>
      <c r="CE662" s="12"/>
      <c r="CF662" s="12"/>
      <c r="CG662" s="12"/>
      <c r="CH662" s="12"/>
      <c r="CI662" s="12"/>
      <c r="CJ662" s="12"/>
      <c r="CK662" s="12"/>
      <c r="CL662" s="12"/>
      <c r="CM662" s="12"/>
      <c r="CN662" s="12"/>
      <c r="CO662" s="12"/>
      <c r="CP662" s="12"/>
      <c r="CQ662" s="12"/>
      <c r="CR662" s="12"/>
      <c r="CS662" s="12"/>
      <c r="CT662" s="12"/>
      <c r="CU662" s="12"/>
      <c r="CV662" s="12"/>
      <c r="CW662" s="12"/>
      <c r="CX662" s="12"/>
      <c r="CY662" s="12"/>
      <c r="CZ662" s="12"/>
      <c r="DA662" s="12"/>
      <c r="DB662" s="12"/>
      <c r="DC662" s="12"/>
      <c r="DD662" s="12"/>
      <c r="DE662" s="12"/>
      <c r="DF662" s="12"/>
      <c r="DG662" s="12"/>
      <c r="DH662" s="12"/>
      <c r="DI662" s="12"/>
      <c r="DJ662" s="12"/>
      <c r="DK662" s="12"/>
      <c r="DL662" s="12"/>
      <c r="DM662" s="12"/>
      <c r="DN662" s="12"/>
      <c r="DO662" s="12"/>
      <c r="DP662" s="12"/>
      <c r="DQ662" s="12"/>
      <c r="DR662" s="12"/>
      <c r="DS662" s="12"/>
      <c r="DT662" s="12"/>
      <c r="DU662" s="12"/>
      <c r="DV662" s="12"/>
      <c r="DW662" s="12"/>
      <c r="DX662" s="12"/>
      <c r="DY662" s="12"/>
      <c r="DZ662" s="12"/>
      <c r="EA662" s="12"/>
      <c r="EB662" s="12"/>
      <c r="EC662" s="12"/>
      <c r="ED662" s="12"/>
      <c r="EE662" s="12"/>
      <c r="EF662" s="12"/>
      <c r="EG662" s="12"/>
      <c r="EH662" s="12"/>
      <c r="EI662" s="12"/>
      <c r="EJ662" s="12"/>
      <c r="EK662" s="12"/>
      <c r="EL662" s="12"/>
      <c r="EM662" s="12"/>
      <c r="EN662" s="12"/>
      <c r="EO662" s="12"/>
      <c r="EP662" s="12"/>
      <c r="EQ662" s="12"/>
      <c r="ER662" s="12"/>
      <c r="ES662" s="12"/>
      <c r="ET662" s="12"/>
      <c r="EU662" s="12"/>
      <c r="EV662" s="12"/>
      <c r="EW662" s="12"/>
      <c r="EX662" s="12"/>
      <c r="EY662" s="12"/>
      <c r="EZ662" s="14"/>
      <c r="FA662" s="14"/>
      <c r="FB662" s="14"/>
      <c r="FC662" s="14"/>
      <c r="FD662" s="13">
        <v>27</v>
      </c>
    </row>
    <row r="663" spans="1:160" x14ac:dyDescent="0.2">
      <c r="A663" s="2" t="s">
        <v>351</v>
      </c>
      <c r="B663" s="2" t="s">
        <v>498</v>
      </c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>
        <v>15</v>
      </c>
      <c r="R663" s="4">
        <v>11</v>
      </c>
      <c r="S663" s="4">
        <v>26</v>
      </c>
      <c r="T663" s="4">
        <v>1</v>
      </c>
      <c r="U663" s="4">
        <v>27</v>
      </c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5">
        <v>27</v>
      </c>
    </row>
    <row r="664" spans="1:160" x14ac:dyDescent="0.2">
      <c r="A664" s="9" t="s">
        <v>822</v>
      </c>
      <c r="B664" s="10" t="s">
        <v>652</v>
      </c>
      <c r="C664" s="11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>
        <v>16</v>
      </c>
      <c r="BQ664" s="12">
        <v>16</v>
      </c>
      <c r="BR664" s="12">
        <v>11</v>
      </c>
      <c r="BS664" s="12">
        <v>27</v>
      </c>
      <c r="BT664" s="12"/>
      <c r="BU664" s="12"/>
      <c r="BV664" s="12"/>
      <c r="BW664" s="12"/>
      <c r="BX664" s="12"/>
      <c r="BY664" s="12"/>
      <c r="BZ664" s="12"/>
      <c r="CA664" s="12"/>
      <c r="CB664" s="12"/>
      <c r="CC664" s="12"/>
      <c r="CD664" s="12"/>
      <c r="CE664" s="12"/>
      <c r="CF664" s="12"/>
      <c r="CG664" s="12"/>
      <c r="CH664" s="12"/>
      <c r="CI664" s="12"/>
      <c r="CJ664" s="12"/>
      <c r="CK664" s="12"/>
      <c r="CL664" s="12"/>
      <c r="CM664" s="12"/>
      <c r="CN664" s="12"/>
      <c r="CO664" s="12"/>
      <c r="CP664" s="12"/>
      <c r="CQ664" s="12"/>
      <c r="CR664" s="12"/>
      <c r="CS664" s="12"/>
      <c r="CT664" s="12"/>
      <c r="CU664" s="12"/>
      <c r="CV664" s="12"/>
      <c r="CW664" s="12"/>
      <c r="CX664" s="12"/>
      <c r="CY664" s="12"/>
      <c r="CZ664" s="12"/>
      <c r="DA664" s="12"/>
      <c r="DB664" s="12"/>
      <c r="DC664" s="12"/>
      <c r="DD664" s="12"/>
      <c r="DE664" s="12"/>
      <c r="DF664" s="12"/>
      <c r="DG664" s="12"/>
      <c r="DH664" s="12"/>
      <c r="DI664" s="12"/>
      <c r="DJ664" s="12"/>
      <c r="DK664" s="12"/>
      <c r="DL664" s="12"/>
      <c r="DM664" s="12"/>
      <c r="DN664" s="12"/>
      <c r="DO664" s="12"/>
      <c r="DP664" s="12"/>
      <c r="DQ664" s="12"/>
      <c r="DR664" s="12"/>
      <c r="DS664" s="12"/>
      <c r="DT664" s="12"/>
      <c r="DU664" s="12"/>
      <c r="DV664" s="12"/>
      <c r="DW664" s="12"/>
      <c r="DX664" s="12"/>
      <c r="DY664" s="12"/>
      <c r="DZ664" s="12"/>
      <c r="EA664" s="12"/>
      <c r="EB664" s="12"/>
      <c r="EC664" s="12"/>
      <c r="ED664" s="12"/>
      <c r="EE664" s="12"/>
      <c r="EF664" s="12"/>
      <c r="EG664" s="12"/>
      <c r="EH664" s="12"/>
      <c r="EI664" s="12"/>
      <c r="EJ664" s="12"/>
      <c r="EK664" s="12"/>
      <c r="EL664" s="12"/>
      <c r="EM664" s="12"/>
      <c r="EN664" s="12"/>
      <c r="EO664" s="12"/>
      <c r="EP664" s="12"/>
      <c r="EQ664" s="12"/>
      <c r="ER664" s="12"/>
      <c r="ES664" s="12"/>
      <c r="ET664" s="12"/>
      <c r="EU664" s="12"/>
      <c r="EV664" s="12"/>
      <c r="EW664" s="12"/>
      <c r="EX664" s="12"/>
      <c r="EY664" s="12"/>
      <c r="EZ664" s="14"/>
      <c r="FA664" s="14"/>
      <c r="FB664" s="14"/>
      <c r="FC664" s="14"/>
      <c r="FD664" s="13">
        <v>27</v>
      </c>
    </row>
    <row r="665" spans="1:160" x14ac:dyDescent="0.2">
      <c r="A665" s="2" t="s">
        <v>823</v>
      </c>
      <c r="B665" s="2" t="s">
        <v>824</v>
      </c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>
        <v>13</v>
      </c>
      <c r="DG665" s="4">
        <v>13</v>
      </c>
      <c r="DH665" s="4">
        <v>14</v>
      </c>
      <c r="DI665" s="4">
        <v>27</v>
      </c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5">
        <v>27</v>
      </c>
    </row>
    <row r="666" spans="1:160" x14ac:dyDescent="0.2">
      <c r="A666" s="9" t="s">
        <v>381</v>
      </c>
      <c r="B666" s="10" t="s">
        <v>315</v>
      </c>
      <c r="C666" s="11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>
        <v>8</v>
      </c>
      <c r="AC666" s="12">
        <v>8</v>
      </c>
      <c r="AD666" s="12">
        <v>19</v>
      </c>
      <c r="AE666" s="12">
        <v>27</v>
      </c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  <c r="BJ666" s="12"/>
      <c r="BK666" s="12"/>
      <c r="BL666" s="12"/>
      <c r="BM666" s="12"/>
      <c r="BN666" s="12"/>
      <c r="BO666" s="12"/>
      <c r="BP666" s="12"/>
      <c r="BQ666" s="12"/>
      <c r="BR666" s="12"/>
      <c r="BS666" s="12"/>
      <c r="BT666" s="12"/>
      <c r="BU666" s="12"/>
      <c r="BV666" s="12"/>
      <c r="BW666" s="12"/>
      <c r="BX666" s="12"/>
      <c r="BY666" s="12"/>
      <c r="BZ666" s="12"/>
      <c r="CA666" s="12"/>
      <c r="CB666" s="12"/>
      <c r="CC666" s="12"/>
      <c r="CD666" s="12"/>
      <c r="CE666" s="12"/>
      <c r="CF666" s="12"/>
      <c r="CG666" s="12"/>
      <c r="CH666" s="12"/>
      <c r="CI666" s="12"/>
      <c r="CJ666" s="12"/>
      <c r="CK666" s="12"/>
      <c r="CL666" s="12"/>
      <c r="CM666" s="12"/>
      <c r="CN666" s="12"/>
      <c r="CO666" s="12"/>
      <c r="CP666" s="12"/>
      <c r="CQ666" s="12"/>
      <c r="CR666" s="12"/>
      <c r="CS666" s="12"/>
      <c r="CT666" s="12"/>
      <c r="CU666" s="12"/>
      <c r="CV666" s="12"/>
      <c r="CW666" s="12"/>
      <c r="CX666" s="12"/>
      <c r="CY666" s="12"/>
      <c r="CZ666" s="12"/>
      <c r="DA666" s="12"/>
      <c r="DB666" s="12"/>
      <c r="DC666" s="12"/>
      <c r="DD666" s="12"/>
      <c r="DE666" s="12"/>
      <c r="DF666" s="12"/>
      <c r="DG666" s="12"/>
      <c r="DH666" s="12"/>
      <c r="DI666" s="12"/>
      <c r="DJ666" s="12"/>
      <c r="DK666" s="12"/>
      <c r="DL666" s="12"/>
      <c r="DM666" s="12"/>
      <c r="DN666" s="12"/>
      <c r="DO666" s="12"/>
      <c r="DP666" s="12"/>
      <c r="DQ666" s="12"/>
      <c r="DR666" s="12"/>
      <c r="DS666" s="12"/>
      <c r="DT666" s="12"/>
      <c r="DU666" s="12"/>
      <c r="DV666" s="12"/>
      <c r="DW666" s="12"/>
      <c r="DX666" s="12"/>
      <c r="DY666" s="12"/>
      <c r="DZ666" s="12"/>
      <c r="EA666" s="12"/>
      <c r="EB666" s="12"/>
      <c r="EC666" s="12"/>
      <c r="ED666" s="12"/>
      <c r="EE666" s="12"/>
      <c r="EF666" s="12"/>
      <c r="EG666" s="12"/>
      <c r="EH666" s="12"/>
      <c r="EI666" s="12"/>
      <c r="EJ666" s="12"/>
      <c r="EK666" s="12"/>
      <c r="EL666" s="12"/>
      <c r="EM666" s="12"/>
      <c r="EN666" s="12"/>
      <c r="EO666" s="12"/>
      <c r="EP666" s="12"/>
      <c r="EQ666" s="12"/>
      <c r="ER666" s="12"/>
      <c r="ES666" s="12"/>
      <c r="ET666" s="12"/>
      <c r="EU666" s="12"/>
      <c r="EV666" s="12"/>
      <c r="EW666" s="12"/>
      <c r="EX666" s="12"/>
      <c r="EY666" s="12"/>
      <c r="EZ666" s="14"/>
      <c r="FA666" s="14"/>
      <c r="FB666" s="14"/>
      <c r="FC666" s="14"/>
      <c r="FD666" s="13">
        <v>27</v>
      </c>
    </row>
    <row r="667" spans="1:160" x14ac:dyDescent="0.2">
      <c r="A667" s="2" t="s">
        <v>825</v>
      </c>
      <c r="B667" s="2" t="s">
        <v>794</v>
      </c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>
        <v>16</v>
      </c>
      <c r="CG667" s="4">
        <v>16</v>
      </c>
      <c r="CH667" s="4">
        <v>11</v>
      </c>
      <c r="CI667" s="4">
        <v>27</v>
      </c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5">
        <v>27</v>
      </c>
    </row>
    <row r="668" spans="1:160" x14ac:dyDescent="0.2">
      <c r="A668" s="9" t="s">
        <v>607</v>
      </c>
      <c r="B668" s="10" t="s">
        <v>16</v>
      </c>
      <c r="C668" s="11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/>
      <c r="BT668" s="12"/>
      <c r="BU668" s="12"/>
      <c r="BV668" s="12"/>
      <c r="BW668" s="12"/>
      <c r="BX668" s="12"/>
      <c r="BY668" s="12"/>
      <c r="BZ668" s="12"/>
      <c r="CA668" s="12"/>
      <c r="CB668" s="12"/>
      <c r="CC668" s="12"/>
      <c r="CD668" s="12"/>
      <c r="CE668" s="12"/>
      <c r="CF668" s="12"/>
      <c r="CG668" s="12"/>
      <c r="CH668" s="12"/>
      <c r="CI668" s="12"/>
      <c r="CJ668" s="12"/>
      <c r="CK668" s="12"/>
      <c r="CL668" s="12"/>
      <c r="CM668" s="12"/>
      <c r="CN668" s="12"/>
      <c r="CO668" s="12"/>
      <c r="CP668" s="12"/>
      <c r="CQ668" s="12"/>
      <c r="CR668" s="12"/>
      <c r="CS668" s="12"/>
      <c r="CT668" s="12">
        <v>10</v>
      </c>
      <c r="CU668" s="12">
        <v>10</v>
      </c>
      <c r="CV668" s="12">
        <v>17</v>
      </c>
      <c r="CW668" s="12">
        <v>27</v>
      </c>
      <c r="CX668" s="12"/>
      <c r="CY668" s="12"/>
      <c r="CZ668" s="12"/>
      <c r="DA668" s="12"/>
      <c r="DB668" s="12"/>
      <c r="DC668" s="12"/>
      <c r="DD668" s="12"/>
      <c r="DE668" s="12"/>
      <c r="DF668" s="12"/>
      <c r="DG668" s="12"/>
      <c r="DH668" s="12"/>
      <c r="DI668" s="12"/>
      <c r="DJ668" s="12"/>
      <c r="DK668" s="12"/>
      <c r="DL668" s="12"/>
      <c r="DM668" s="12"/>
      <c r="DN668" s="12"/>
      <c r="DO668" s="12"/>
      <c r="DP668" s="12"/>
      <c r="DQ668" s="12"/>
      <c r="DR668" s="12"/>
      <c r="DS668" s="12"/>
      <c r="DT668" s="12"/>
      <c r="DU668" s="12"/>
      <c r="DV668" s="12"/>
      <c r="DW668" s="12"/>
      <c r="DX668" s="12"/>
      <c r="DY668" s="12"/>
      <c r="DZ668" s="12"/>
      <c r="EA668" s="12"/>
      <c r="EB668" s="12"/>
      <c r="EC668" s="12"/>
      <c r="ED668" s="12"/>
      <c r="EE668" s="12"/>
      <c r="EF668" s="12"/>
      <c r="EG668" s="12"/>
      <c r="EH668" s="12"/>
      <c r="EI668" s="12"/>
      <c r="EJ668" s="12"/>
      <c r="EK668" s="12"/>
      <c r="EL668" s="12"/>
      <c r="EM668" s="12"/>
      <c r="EN668" s="12"/>
      <c r="EO668" s="12"/>
      <c r="EP668" s="12"/>
      <c r="EQ668" s="12"/>
      <c r="ER668" s="12"/>
      <c r="ES668" s="12"/>
      <c r="ET668" s="12"/>
      <c r="EU668" s="12"/>
      <c r="EV668" s="12"/>
      <c r="EW668" s="12"/>
      <c r="EX668" s="12"/>
      <c r="EY668" s="12"/>
      <c r="EZ668" s="14"/>
      <c r="FA668" s="14"/>
      <c r="FB668" s="14"/>
      <c r="FC668" s="14"/>
      <c r="FD668" s="13">
        <v>27</v>
      </c>
    </row>
    <row r="669" spans="1:160" x14ac:dyDescent="0.2">
      <c r="A669" s="2" t="s">
        <v>62</v>
      </c>
      <c r="B669" s="2" t="s">
        <v>25</v>
      </c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>
        <v>15</v>
      </c>
      <c r="FA669" s="4">
        <v>15</v>
      </c>
      <c r="FB669" s="4">
        <v>12</v>
      </c>
      <c r="FC669" s="4">
        <v>27</v>
      </c>
      <c r="FD669" s="5">
        <v>27</v>
      </c>
    </row>
    <row r="670" spans="1:160" x14ac:dyDescent="0.2">
      <c r="A670" s="9" t="s">
        <v>826</v>
      </c>
      <c r="B670" s="10" t="s">
        <v>528</v>
      </c>
      <c r="C670" s="11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  <c r="BJ670" s="12"/>
      <c r="BK670" s="12"/>
      <c r="BL670" s="12"/>
      <c r="BM670" s="12"/>
      <c r="BN670" s="12">
        <v>9</v>
      </c>
      <c r="BO670" s="12">
        <v>9</v>
      </c>
      <c r="BP670" s="12">
        <v>18</v>
      </c>
      <c r="BQ670" s="12">
        <v>27</v>
      </c>
      <c r="BR670" s="12"/>
      <c r="BS670" s="12"/>
      <c r="BT670" s="12"/>
      <c r="BU670" s="12"/>
      <c r="BV670" s="12"/>
      <c r="BW670" s="12"/>
      <c r="BX670" s="12"/>
      <c r="BY670" s="12"/>
      <c r="BZ670" s="12"/>
      <c r="CA670" s="12"/>
      <c r="CB670" s="12"/>
      <c r="CC670" s="12"/>
      <c r="CD670" s="12"/>
      <c r="CE670" s="12"/>
      <c r="CF670" s="12"/>
      <c r="CG670" s="12"/>
      <c r="CH670" s="12"/>
      <c r="CI670" s="12"/>
      <c r="CJ670" s="12"/>
      <c r="CK670" s="12"/>
      <c r="CL670" s="12"/>
      <c r="CM670" s="12"/>
      <c r="CN670" s="12"/>
      <c r="CO670" s="12"/>
      <c r="CP670" s="12"/>
      <c r="CQ670" s="12"/>
      <c r="CR670" s="12"/>
      <c r="CS670" s="12"/>
      <c r="CT670" s="12"/>
      <c r="CU670" s="12"/>
      <c r="CV670" s="12"/>
      <c r="CW670" s="12"/>
      <c r="CX670" s="12"/>
      <c r="CY670" s="12"/>
      <c r="CZ670" s="12"/>
      <c r="DA670" s="12"/>
      <c r="DB670" s="12"/>
      <c r="DC670" s="12"/>
      <c r="DD670" s="12"/>
      <c r="DE670" s="12"/>
      <c r="DF670" s="12"/>
      <c r="DG670" s="12"/>
      <c r="DH670" s="12"/>
      <c r="DI670" s="12"/>
      <c r="DJ670" s="12"/>
      <c r="DK670" s="12"/>
      <c r="DL670" s="12"/>
      <c r="DM670" s="12"/>
      <c r="DN670" s="12"/>
      <c r="DO670" s="12"/>
      <c r="DP670" s="12"/>
      <c r="DQ670" s="12"/>
      <c r="DR670" s="12"/>
      <c r="DS670" s="12"/>
      <c r="DT670" s="12"/>
      <c r="DU670" s="12"/>
      <c r="DV670" s="12"/>
      <c r="DW670" s="12"/>
      <c r="DX670" s="12"/>
      <c r="DY670" s="12"/>
      <c r="DZ670" s="12"/>
      <c r="EA670" s="12"/>
      <c r="EB670" s="12"/>
      <c r="EC670" s="12"/>
      <c r="ED670" s="12"/>
      <c r="EE670" s="12"/>
      <c r="EF670" s="12"/>
      <c r="EG670" s="12"/>
      <c r="EH670" s="12"/>
      <c r="EI670" s="12"/>
      <c r="EJ670" s="12"/>
      <c r="EK670" s="12"/>
      <c r="EL670" s="12"/>
      <c r="EM670" s="12"/>
      <c r="EN670" s="12"/>
      <c r="EO670" s="12"/>
      <c r="EP670" s="12"/>
      <c r="EQ670" s="12"/>
      <c r="ER670" s="12"/>
      <c r="ES670" s="12"/>
      <c r="ET670" s="12"/>
      <c r="EU670" s="12"/>
      <c r="EV670" s="12"/>
      <c r="EW670" s="12"/>
      <c r="EX670" s="12"/>
      <c r="EY670" s="12"/>
      <c r="EZ670" s="14"/>
      <c r="FA670" s="14"/>
      <c r="FB670" s="14"/>
      <c r="FC670" s="14"/>
      <c r="FD670" s="13">
        <v>27</v>
      </c>
    </row>
    <row r="671" spans="1:160" x14ac:dyDescent="0.2">
      <c r="A671" s="2" t="s">
        <v>827</v>
      </c>
      <c r="B671" s="2" t="s">
        <v>828</v>
      </c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>
        <v>9</v>
      </c>
      <c r="EK671" s="4">
        <v>9</v>
      </c>
      <c r="EL671" s="4">
        <v>17</v>
      </c>
      <c r="EM671" s="4">
        <v>26</v>
      </c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5">
        <v>26</v>
      </c>
    </row>
    <row r="672" spans="1:160" x14ac:dyDescent="0.2">
      <c r="A672" s="9" t="s">
        <v>829</v>
      </c>
      <c r="B672" s="10" t="s">
        <v>567</v>
      </c>
      <c r="C672" s="11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2"/>
      <c r="BR672" s="12"/>
      <c r="BS672" s="12"/>
      <c r="BT672" s="12"/>
      <c r="BU672" s="12"/>
      <c r="BV672" s="12"/>
      <c r="BW672" s="12"/>
      <c r="BX672" s="12">
        <v>12</v>
      </c>
      <c r="BY672" s="12">
        <v>12</v>
      </c>
      <c r="BZ672" s="12">
        <v>14</v>
      </c>
      <c r="CA672" s="12">
        <v>26</v>
      </c>
      <c r="CB672" s="12"/>
      <c r="CC672" s="12"/>
      <c r="CD672" s="12"/>
      <c r="CE672" s="12"/>
      <c r="CF672" s="12"/>
      <c r="CG672" s="12"/>
      <c r="CH672" s="12"/>
      <c r="CI672" s="12"/>
      <c r="CJ672" s="12"/>
      <c r="CK672" s="12"/>
      <c r="CL672" s="12"/>
      <c r="CM672" s="12"/>
      <c r="CN672" s="12"/>
      <c r="CO672" s="12"/>
      <c r="CP672" s="12"/>
      <c r="CQ672" s="12"/>
      <c r="CR672" s="12"/>
      <c r="CS672" s="12"/>
      <c r="CT672" s="12"/>
      <c r="CU672" s="12"/>
      <c r="CV672" s="12"/>
      <c r="CW672" s="12"/>
      <c r="CX672" s="12"/>
      <c r="CY672" s="12"/>
      <c r="CZ672" s="12"/>
      <c r="DA672" s="12"/>
      <c r="DB672" s="12"/>
      <c r="DC672" s="12"/>
      <c r="DD672" s="12"/>
      <c r="DE672" s="12"/>
      <c r="DF672" s="12"/>
      <c r="DG672" s="12"/>
      <c r="DH672" s="12"/>
      <c r="DI672" s="12"/>
      <c r="DJ672" s="12"/>
      <c r="DK672" s="12"/>
      <c r="DL672" s="12"/>
      <c r="DM672" s="12"/>
      <c r="DN672" s="12"/>
      <c r="DO672" s="12"/>
      <c r="DP672" s="12"/>
      <c r="DQ672" s="12"/>
      <c r="DR672" s="12"/>
      <c r="DS672" s="12"/>
      <c r="DT672" s="12"/>
      <c r="DU672" s="12"/>
      <c r="DV672" s="12"/>
      <c r="DW672" s="12"/>
      <c r="DX672" s="12"/>
      <c r="DY672" s="12"/>
      <c r="DZ672" s="12"/>
      <c r="EA672" s="12"/>
      <c r="EB672" s="12"/>
      <c r="EC672" s="12"/>
      <c r="ED672" s="12"/>
      <c r="EE672" s="12"/>
      <c r="EF672" s="12"/>
      <c r="EG672" s="12"/>
      <c r="EH672" s="12"/>
      <c r="EI672" s="12"/>
      <c r="EJ672" s="12"/>
      <c r="EK672" s="12"/>
      <c r="EL672" s="12"/>
      <c r="EM672" s="12"/>
      <c r="EN672" s="12"/>
      <c r="EO672" s="12"/>
      <c r="EP672" s="12"/>
      <c r="EQ672" s="12"/>
      <c r="ER672" s="12"/>
      <c r="ES672" s="12"/>
      <c r="ET672" s="12"/>
      <c r="EU672" s="12"/>
      <c r="EV672" s="12"/>
      <c r="EW672" s="12"/>
      <c r="EX672" s="12"/>
      <c r="EY672" s="12"/>
      <c r="EZ672" s="14"/>
      <c r="FA672" s="14"/>
      <c r="FB672" s="14"/>
      <c r="FC672" s="14"/>
      <c r="FD672" s="13">
        <v>26</v>
      </c>
    </row>
    <row r="673" spans="1:160" x14ac:dyDescent="0.2">
      <c r="A673" s="2" t="s">
        <v>830</v>
      </c>
      <c r="B673" s="2" t="s">
        <v>831</v>
      </c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>
        <v>15</v>
      </c>
      <c r="ES673" s="4">
        <v>15</v>
      </c>
      <c r="ET673" s="4">
        <v>8</v>
      </c>
      <c r="EU673" s="4">
        <v>23</v>
      </c>
      <c r="EV673" s="4">
        <v>2</v>
      </c>
      <c r="EW673" s="4">
        <v>25</v>
      </c>
      <c r="EX673" s="4">
        <v>1</v>
      </c>
      <c r="EY673" s="4">
        <v>26</v>
      </c>
      <c r="EZ673" s="4"/>
      <c r="FA673" s="4"/>
      <c r="FB673" s="4"/>
      <c r="FC673" s="4"/>
      <c r="FD673" s="5">
        <v>26</v>
      </c>
    </row>
    <row r="674" spans="1:160" x14ac:dyDescent="0.2">
      <c r="A674" s="9" t="s">
        <v>832</v>
      </c>
      <c r="B674" s="10" t="s">
        <v>146</v>
      </c>
      <c r="C674" s="11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  <c r="BT674" s="12"/>
      <c r="BU674" s="12"/>
      <c r="BV674" s="12"/>
      <c r="BW674" s="12"/>
      <c r="BX674" s="12"/>
      <c r="BY674" s="12"/>
      <c r="BZ674" s="12"/>
      <c r="CA674" s="12"/>
      <c r="CB674" s="12"/>
      <c r="CC674" s="12"/>
      <c r="CD674" s="12"/>
      <c r="CE674" s="12"/>
      <c r="CF674" s="12"/>
      <c r="CG674" s="12"/>
      <c r="CH674" s="12"/>
      <c r="CI674" s="12"/>
      <c r="CJ674" s="12"/>
      <c r="CK674" s="12"/>
      <c r="CL674" s="12"/>
      <c r="CM674" s="12"/>
      <c r="CN674" s="12"/>
      <c r="CO674" s="12"/>
      <c r="CP674" s="12"/>
      <c r="CQ674" s="12"/>
      <c r="CR674" s="12"/>
      <c r="CS674" s="12"/>
      <c r="CT674" s="12"/>
      <c r="CU674" s="12"/>
      <c r="CV674" s="12"/>
      <c r="CW674" s="12"/>
      <c r="CX674" s="12"/>
      <c r="CY674" s="12"/>
      <c r="CZ674" s="12"/>
      <c r="DA674" s="12"/>
      <c r="DB674" s="12"/>
      <c r="DC674" s="12"/>
      <c r="DD674" s="12"/>
      <c r="DE674" s="12"/>
      <c r="DF674" s="12"/>
      <c r="DG674" s="12"/>
      <c r="DH674" s="12"/>
      <c r="DI674" s="12"/>
      <c r="DJ674" s="12"/>
      <c r="DK674" s="12"/>
      <c r="DL674" s="12"/>
      <c r="DM674" s="12"/>
      <c r="DN674" s="12"/>
      <c r="DO674" s="12"/>
      <c r="DP674" s="12"/>
      <c r="DQ674" s="12"/>
      <c r="DR674" s="12"/>
      <c r="DS674" s="12"/>
      <c r="DT674" s="12"/>
      <c r="DU674" s="12"/>
      <c r="DV674" s="12"/>
      <c r="DW674" s="12"/>
      <c r="DX674" s="12"/>
      <c r="DY674" s="12"/>
      <c r="DZ674" s="12"/>
      <c r="EA674" s="12"/>
      <c r="EB674" s="12"/>
      <c r="EC674" s="12"/>
      <c r="ED674" s="12"/>
      <c r="EE674" s="12"/>
      <c r="EF674" s="12"/>
      <c r="EG674" s="12"/>
      <c r="EH674" s="12"/>
      <c r="EI674" s="12"/>
      <c r="EJ674" s="12"/>
      <c r="EK674" s="12"/>
      <c r="EL674" s="12"/>
      <c r="EM674" s="12"/>
      <c r="EN674" s="12"/>
      <c r="EO674" s="12"/>
      <c r="EP674" s="12"/>
      <c r="EQ674" s="12"/>
      <c r="ER674" s="12"/>
      <c r="ES674" s="12"/>
      <c r="ET674" s="12"/>
      <c r="EU674" s="12"/>
      <c r="EV674" s="12">
        <v>6</v>
      </c>
      <c r="EW674" s="12">
        <v>6</v>
      </c>
      <c r="EX674" s="12">
        <v>6</v>
      </c>
      <c r="EY674" s="12">
        <v>12</v>
      </c>
      <c r="EZ674" s="14">
        <v>14</v>
      </c>
      <c r="FA674" s="14">
        <v>26</v>
      </c>
      <c r="FB674" s="14"/>
      <c r="FC674" s="14"/>
      <c r="FD674" s="13">
        <v>26</v>
      </c>
    </row>
    <row r="675" spans="1:160" x14ac:dyDescent="0.2">
      <c r="A675" s="2" t="s">
        <v>833</v>
      </c>
      <c r="B675" s="2" t="s">
        <v>150</v>
      </c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>
        <v>16</v>
      </c>
      <c r="EE675" s="4">
        <v>16</v>
      </c>
      <c r="EF675" s="4">
        <v>10</v>
      </c>
      <c r="EG675" s="4">
        <v>26</v>
      </c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5">
        <v>26</v>
      </c>
    </row>
    <row r="676" spans="1:160" x14ac:dyDescent="0.2">
      <c r="A676" s="9" t="s">
        <v>834</v>
      </c>
      <c r="B676" s="10" t="s">
        <v>835</v>
      </c>
      <c r="C676" s="11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  <c r="BT676" s="12"/>
      <c r="BU676" s="12"/>
      <c r="BV676" s="12"/>
      <c r="BW676" s="12"/>
      <c r="BX676" s="12"/>
      <c r="BY676" s="12"/>
      <c r="BZ676" s="12"/>
      <c r="CA676" s="12"/>
      <c r="CB676" s="12"/>
      <c r="CC676" s="12"/>
      <c r="CD676" s="12"/>
      <c r="CE676" s="12"/>
      <c r="CF676" s="12"/>
      <c r="CG676" s="12"/>
      <c r="CH676" s="12"/>
      <c r="CI676" s="12"/>
      <c r="CJ676" s="12"/>
      <c r="CK676" s="12"/>
      <c r="CL676" s="12"/>
      <c r="CM676" s="12"/>
      <c r="CN676" s="12"/>
      <c r="CO676" s="12"/>
      <c r="CP676" s="12"/>
      <c r="CQ676" s="12"/>
      <c r="CR676" s="12"/>
      <c r="CS676" s="12"/>
      <c r="CT676" s="12"/>
      <c r="CU676" s="12"/>
      <c r="CV676" s="12"/>
      <c r="CW676" s="12"/>
      <c r="CX676" s="12">
        <v>26</v>
      </c>
      <c r="CY676" s="12"/>
      <c r="CZ676" s="12"/>
      <c r="DA676" s="12"/>
      <c r="DB676" s="12"/>
      <c r="DC676" s="12"/>
      <c r="DD676" s="12">
        <v>9</v>
      </c>
      <c r="DE676" s="12">
        <v>9</v>
      </c>
      <c r="DF676" s="12"/>
      <c r="DG676" s="12"/>
      <c r="DH676" s="12"/>
      <c r="DI676" s="12"/>
      <c r="DJ676" s="12"/>
      <c r="DK676" s="12"/>
      <c r="DL676" s="12"/>
      <c r="DM676" s="12"/>
      <c r="DN676" s="12"/>
      <c r="DO676" s="12"/>
      <c r="DP676" s="12"/>
      <c r="DQ676" s="12"/>
      <c r="DR676" s="12"/>
      <c r="DS676" s="12"/>
      <c r="DT676" s="12"/>
      <c r="DU676" s="12"/>
      <c r="DV676" s="12"/>
      <c r="DW676" s="12"/>
      <c r="DX676" s="12"/>
      <c r="DY676" s="12"/>
      <c r="DZ676" s="12"/>
      <c r="EA676" s="12"/>
      <c r="EB676" s="12"/>
      <c r="EC676" s="12"/>
      <c r="ED676" s="12"/>
      <c r="EE676" s="12"/>
      <c r="EF676" s="12"/>
      <c r="EG676" s="12"/>
      <c r="EH676" s="12"/>
      <c r="EI676" s="12"/>
      <c r="EJ676" s="12"/>
      <c r="EK676" s="12"/>
      <c r="EL676" s="12"/>
      <c r="EM676" s="12"/>
      <c r="EN676" s="12"/>
      <c r="EO676" s="12"/>
      <c r="EP676" s="12"/>
      <c r="EQ676" s="12"/>
      <c r="ER676" s="12"/>
      <c r="ES676" s="12"/>
      <c r="ET676" s="12"/>
      <c r="EU676" s="12"/>
      <c r="EV676" s="12"/>
      <c r="EW676" s="12"/>
      <c r="EX676" s="12"/>
      <c r="EY676" s="12"/>
      <c r="EZ676" s="14"/>
      <c r="FA676" s="14"/>
      <c r="FB676" s="14"/>
      <c r="FC676" s="14"/>
      <c r="FD676" s="13">
        <v>26</v>
      </c>
    </row>
    <row r="677" spans="1:160" x14ac:dyDescent="0.2">
      <c r="A677" s="2" t="s">
        <v>836</v>
      </c>
      <c r="B677" s="2" t="s">
        <v>50</v>
      </c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>
        <v>22</v>
      </c>
      <c r="EK677" s="4">
        <v>22</v>
      </c>
      <c r="EL677" s="4">
        <v>3</v>
      </c>
      <c r="EM677" s="4">
        <v>25</v>
      </c>
      <c r="EN677" s="4">
        <v>1</v>
      </c>
      <c r="EO677" s="4">
        <v>26</v>
      </c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5">
        <v>26</v>
      </c>
    </row>
    <row r="678" spans="1:160" x14ac:dyDescent="0.2">
      <c r="A678" s="9" t="s">
        <v>837</v>
      </c>
      <c r="B678" s="10" t="s">
        <v>185</v>
      </c>
      <c r="C678" s="11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  <c r="BT678" s="12"/>
      <c r="BU678" s="12"/>
      <c r="BV678" s="12"/>
      <c r="BW678" s="12"/>
      <c r="BX678" s="12"/>
      <c r="BY678" s="12"/>
      <c r="BZ678" s="12"/>
      <c r="CA678" s="12"/>
      <c r="CB678" s="12">
        <v>5</v>
      </c>
      <c r="CC678" s="12">
        <v>5</v>
      </c>
      <c r="CD678" s="12"/>
      <c r="CE678" s="12"/>
      <c r="CF678" s="12"/>
      <c r="CG678" s="12"/>
      <c r="CH678" s="12"/>
      <c r="CI678" s="12"/>
      <c r="CJ678" s="12">
        <v>7</v>
      </c>
      <c r="CK678" s="12">
        <v>12</v>
      </c>
      <c r="CL678" s="12">
        <v>13</v>
      </c>
      <c r="CM678" s="12">
        <v>25</v>
      </c>
      <c r="CN678" s="12"/>
      <c r="CO678" s="12"/>
      <c r="CP678" s="12"/>
      <c r="CQ678" s="12"/>
      <c r="CR678" s="12">
        <v>11</v>
      </c>
      <c r="CS678" s="12">
        <v>26</v>
      </c>
      <c r="CT678" s="12">
        <v>15</v>
      </c>
      <c r="CU678" s="12"/>
      <c r="CV678" s="12"/>
      <c r="CW678" s="12"/>
      <c r="CX678" s="12"/>
      <c r="CY678" s="12"/>
      <c r="CZ678" s="12"/>
      <c r="DA678" s="12"/>
      <c r="DB678" s="12"/>
      <c r="DC678" s="12"/>
      <c r="DD678" s="12"/>
      <c r="DE678" s="12"/>
      <c r="DF678" s="12"/>
      <c r="DG678" s="12"/>
      <c r="DH678" s="12"/>
      <c r="DI678" s="12"/>
      <c r="DJ678" s="12"/>
      <c r="DK678" s="12"/>
      <c r="DL678" s="12"/>
      <c r="DM678" s="12"/>
      <c r="DN678" s="12"/>
      <c r="DO678" s="12"/>
      <c r="DP678" s="12"/>
      <c r="DQ678" s="12"/>
      <c r="DR678" s="12"/>
      <c r="DS678" s="12"/>
      <c r="DT678" s="12"/>
      <c r="DU678" s="12"/>
      <c r="DV678" s="12"/>
      <c r="DW678" s="12"/>
      <c r="DX678" s="12"/>
      <c r="DY678" s="12"/>
      <c r="DZ678" s="12"/>
      <c r="EA678" s="12"/>
      <c r="EB678" s="12"/>
      <c r="EC678" s="12"/>
      <c r="ED678" s="12"/>
      <c r="EE678" s="12"/>
      <c r="EF678" s="12"/>
      <c r="EG678" s="12"/>
      <c r="EH678" s="12"/>
      <c r="EI678" s="12"/>
      <c r="EJ678" s="12"/>
      <c r="EK678" s="12"/>
      <c r="EL678" s="12"/>
      <c r="EM678" s="12"/>
      <c r="EN678" s="12"/>
      <c r="EO678" s="12"/>
      <c r="EP678" s="12"/>
      <c r="EQ678" s="12"/>
      <c r="ER678" s="12"/>
      <c r="ES678" s="12"/>
      <c r="ET678" s="12"/>
      <c r="EU678" s="12"/>
      <c r="EV678" s="12"/>
      <c r="EW678" s="12"/>
      <c r="EX678" s="12"/>
      <c r="EY678" s="12"/>
      <c r="EZ678" s="14"/>
      <c r="FA678" s="14"/>
      <c r="FB678" s="14"/>
      <c r="FC678" s="14"/>
      <c r="FD678" s="13">
        <v>26</v>
      </c>
    </row>
    <row r="679" spans="1:160" x14ac:dyDescent="0.2">
      <c r="A679" s="2" t="s">
        <v>442</v>
      </c>
      <c r="B679" s="2" t="s">
        <v>498</v>
      </c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>
        <v>10</v>
      </c>
      <c r="BO679" s="4">
        <v>10</v>
      </c>
      <c r="BP679" s="4">
        <v>16</v>
      </c>
      <c r="BQ679" s="4">
        <v>26</v>
      </c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5">
        <v>26</v>
      </c>
    </row>
    <row r="680" spans="1:160" x14ac:dyDescent="0.2">
      <c r="A680" s="9" t="s">
        <v>838</v>
      </c>
      <c r="B680" s="10" t="s">
        <v>16</v>
      </c>
      <c r="C680" s="11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  <c r="BT680" s="12"/>
      <c r="BU680" s="12"/>
      <c r="BV680" s="12"/>
      <c r="BW680" s="12"/>
      <c r="BX680" s="12"/>
      <c r="BY680" s="12"/>
      <c r="BZ680" s="12"/>
      <c r="CA680" s="12"/>
      <c r="CB680" s="12"/>
      <c r="CC680" s="12"/>
      <c r="CD680" s="12"/>
      <c r="CE680" s="12"/>
      <c r="CF680" s="12"/>
      <c r="CG680" s="12"/>
      <c r="CH680" s="12"/>
      <c r="CI680" s="12"/>
      <c r="CJ680" s="12"/>
      <c r="CK680" s="12"/>
      <c r="CL680" s="12"/>
      <c r="CM680" s="12"/>
      <c r="CN680" s="12"/>
      <c r="CO680" s="12"/>
      <c r="CP680" s="12"/>
      <c r="CQ680" s="12"/>
      <c r="CR680" s="12"/>
      <c r="CS680" s="12"/>
      <c r="CT680" s="12"/>
      <c r="CU680" s="12"/>
      <c r="CV680" s="12"/>
      <c r="CW680" s="12"/>
      <c r="CX680" s="12"/>
      <c r="CY680" s="12"/>
      <c r="CZ680" s="12"/>
      <c r="DA680" s="12"/>
      <c r="DB680" s="12"/>
      <c r="DC680" s="12"/>
      <c r="DD680" s="12"/>
      <c r="DE680" s="12"/>
      <c r="DF680" s="12"/>
      <c r="DG680" s="12"/>
      <c r="DH680" s="12"/>
      <c r="DI680" s="12"/>
      <c r="DJ680" s="12"/>
      <c r="DK680" s="12"/>
      <c r="DL680" s="12"/>
      <c r="DM680" s="12"/>
      <c r="DN680" s="12"/>
      <c r="DO680" s="12"/>
      <c r="DP680" s="12"/>
      <c r="DQ680" s="12"/>
      <c r="DR680" s="12"/>
      <c r="DS680" s="12"/>
      <c r="DT680" s="12"/>
      <c r="DU680" s="12"/>
      <c r="DV680" s="12"/>
      <c r="DW680" s="12"/>
      <c r="DX680" s="12"/>
      <c r="DY680" s="12"/>
      <c r="DZ680" s="12"/>
      <c r="EA680" s="12"/>
      <c r="EB680" s="12">
        <v>11</v>
      </c>
      <c r="EC680" s="12">
        <v>11</v>
      </c>
      <c r="ED680" s="12">
        <v>15</v>
      </c>
      <c r="EE680" s="12">
        <v>26</v>
      </c>
      <c r="EF680" s="12"/>
      <c r="EG680" s="12"/>
      <c r="EH680" s="12"/>
      <c r="EI680" s="12"/>
      <c r="EJ680" s="12"/>
      <c r="EK680" s="12"/>
      <c r="EL680" s="12"/>
      <c r="EM680" s="12"/>
      <c r="EN680" s="12"/>
      <c r="EO680" s="12"/>
      <c r="EP680" s="12"/>
      <c r="EQ680" s="12"/>
      <c r="ER680" s="12"/>
      <c r="ES680" s="12"/>
      <c r="ET680" s="12"/>
      <c r="EU680" s="12"/>
      <c r="EV680" s="12"/>
      <c r="EW680" s="12"/>
      <c r="EX680" s="12"/>
      <c r="EY680" s="12"/>
      <c r="EZ680" s="14"/>
      <c r="FA680" s="14"/>
      <c r="FB680" s="14"/>
      <c r="FC680" s="14"/>
      <c r="FD680" s="13">
        <v>26</v>
      </c>
    </row>
    <row r="681" spans="1:160" x14ac:dyDescent="0.2">
      <c r="A681" s="2" t="s">
        <v>651</v>
      </c>
      <c r="B681" s="2" t="s">
        <v>839</v>
      </c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>
        <v>4</v>
      </c>
      <c r="DA681" s="4">
        <v>7</v>
      </c>
      <c r="DB681" s="4">
        <v>10</v>
      </c>
      <c r="DC681" s="4">
        <v>17</v>
      </c>
      <c r="DD681" s="4">
        <v>9</v>
      </c>
      <c r="DE681" s="4">
        <v>26</v>
      </c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5">
        <v>26</v>
      </c>
    </row>
    <row r="682" spans="1:160" x14ac:dyDescent="0.2">
      <c r="A682" s="9" t="s">
        <v>840</v>
      </c>
      <c r="B682" s="10" t="s">
        <v>841</v>
      </c>
      <c r="C682" s="11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>
        <v>5</v>
      </c>
      <c r="BG682" s="12">
        <v>26</v>
      </c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  <c r="BS682" s="12"/>
      <c r="BT682" s="12"/>
      <c r="BU682" s="12"/>
      <c r="BV682" s="12"/>
      <c r="BW682" s="12"/>
      <c r="BX682" s="12"/>
      <c r="BY682" s="12"/>
      <c r="BZ682" s="12"/>
      <c r="CA682" s="12"/>
      <c r="CB682" s="12"/>
      <c r="CC682" s="12"/>
      <c r="CD682" s="12"/>
      <c r="CE682" s="12"/>
      <c r="CF682" s="12"/>
      <c r="CG682" s="12"/>
      <c r="CH682" s="12"/>
      <c r="CI682" s="12"/>
      <c r="CJ682" s="12"/>
      <c r="CK682" s="12"/>
      <c r="CL682" s="12"/>
      <c r="CM682" s="12"/>
      <c r="CN682" s="12"/>
      <c r="CO682" s="12"/>
      <c r="CP682" s="12"/>
      <c r="CQ682" s="12"/>
      <c r="CR682" s="12"/>
      <c r="CS682" s="12"/>
      <c r="CT682" s="12"/>
      <c r="CU682" s="12"/>
      <c r="CV682" s="12"/>
      <c r="CW682" s="12"/>
      <c r="CX682" s="12"/>
      <c r="CY682" s="12"/>
      <c r="CZ682" s="12"/>
      <c r="DA682" s="12"/>
      <c r="DB682" s="12"/>
      <c r="DC682" s="12"/>
      <c r="DD682" s="12"/>
      <c r="DE682" s="12"/>
      <c r="DF682" s="12"/>
      <c r="DG682" s="12"/>
      <c r="DH682" s="12"/>
      <c r="DI682" s="12"/>
      <c r="DJ682" s="12"/>
      <c r="DK682" s="12"/>
      <c r="DL682" s="12"/>
      <c r="DM682" s="12"/>
      <c r="DN682" s="12"/>
      <c r="DO682" s="12"/>
      <c r="DP682" s="12"/>
      <c r="DQ682" s="12"/>
      <c r="DR682" s="12"/>
      <c r="DS682" s="12"/>
      <c r="DT682" s="12"/>
      <c r="DU682" s="12"/>
      <c r="DV682" s="12"/>
      <c r="DW682" s="12"/>
      <c r="DX682" s="12"/>
      <c r="DY682" s="12"/>
      <c r="DZ682" s="12"/>
      <c r="EA682" s="12"/>
      <c r="EB682" s="12"/>
      <c r="EC682" s="12"/>
      <c r="ED682" s="12"/>
      <c r="EE682" s="12"/>
      <c r="EF682" s="12"/>
      <c r="EG682" s="12"/>
      <c r="EH682" s="12"/>
      <c r="EI682" s="12"/>
      <c r="EJ682" s="12"/>
      <c r="EK682" s="12"/>
      <c r="EL682" s="12"/>
      <c r="EM682" s="12"/>
      <c r="EN682" s="12"/>
      <c r="EO682" s="12"/>
      <c r="EP682" s="12"/>
      <c r="EQ682" s="12"/>
      <c r="ER682" s="12"/>
      <c r="ES682" s="12"/>
      <c r="ET682" s="12"/>
      <c r="EU682" s="12"/>
      <c r="EV682" s="12"/>
      <c r="EW682" s="12"/>
      <c r="EX682" s="12"/>
      <c r="EY682" s="12"/>
      <c r="EZ682" s="14"/>
      <c r="FA682" s="14"/>
      <c r="FB682" s="14"/>
      <c r="FC682" s="14"/>
      <c r="FD682" s="13">
        <v>26</v>
      </c>
    </row>
    <row r="683" spans="1:160" x14ac:dyDescent="0.2">
      <c r="A683" s="2" t="s">
        <v>505</v>
      </c>
      <c r="B683" s="2" t="s">
        <v>412</v>
      </c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>
        <v>7</v>
      </c>
      <c r="CG683" s="4">
        <v>7</v>
      </c>
      <c r="CH683" s="4">
        <v>13</v>
      </c>
      <c r="CI683" s="4">
        <v>20</v>
      </c>
      <c r="CJ683" s="4">
        <v>6</v>
      </c>
      <c r="CK683" s="4">
        <v>26</v>
      </c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5">
        <v>26</v>
      </c>
    </row>
    <row r="684" spans="1:160" x14ac:dyDescent="0.2">
      <c r="A684" s="9" t="s">
        <v>338</v>
      </c>
      <c r="B684" s="10" t="s">
        <v>16</v>
      </c>
      <c r="C684" s="11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>
        <v>11</v>
      </c>
      <c r="BC684" s="12">
        <v>11</v>
      </c>
      <c r="BD684" s="12">
        <v>13</v>
      </c>
      <c r="BE684" s="12">
        <v>24</v>
      </c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  <c r="BT684" s="12"/>
      <c r="BU684" s="12"/>
      <c r="BV684" s="12"/>
      <c r="BW684" s="12"/>
      <c r="BX684" s="12"/>
      <c r="BY684" s="12"/>
      <c r="BZ684" s="12"/>
      <c r="CA684" s="12"/>
      <c r="CB684" s="12"/>
      <c r="CC684" s="12"/>
      <c r="CD684" s="12"/>
      <c r="CE684" s="12"/>
      <c r="CF684" s="12"/>
      <c r="CG684" s="12"/>
      <c r="CH684" s="12"/>
      <c r="CI684" s="12"/>
      <c r="CJ684" s="12"/>
      <c r="CK684" s="12"/>
      <c r="CL684" s="12"/>
      <c r="CM684" s="12"/>
      <c r="CN684" s="12"/>
      <c r="CO684" s="12"/>
      <c r="CP684" s="12"/>
      <c r="CQ684" s="12"/>
      <c r="CR684" s="12"/>
      <c r="CS684" s="12"/>
      <c r="CT684" s="12"/>
      <c r="CU684" s="12"/>
      <c r="CV684" s="12"/>
      <c r="CW684" s="12"/>
      <c r="CX684" s="12"/>
      <c r="CY684" s="12"/>
      <c r="CZ684" s="12"/>
      <c r="DA684" s="12"/>
      <c r="DB684" s="12"/>
      <c r="DC684" s="12"/>
      <c r="DD684" s="12"/>
      <c r="DE684" s="12"/>
      <c r="DF684" s="12"/>
      <c r="DG684" s="12"/>
      <c r="DH684" s="12"/>
      <c r="DI684" s="12"/>
      <c r="DJ684" s="12"/>
      <c r="DK684" s="12"/>
      <c r="DL684" s="12"/>
      <c r="DM684" s="12"/>
      <c r="DN684" s="12"/>
      <c r="DO684" s="12"/>
      <c r="DP684" s="12"/>
      <c r="DQ684" s="12"/>
      <c r="DR684" s="12"/>
      <c r="DS684" s="12"/>
      <c r="DT684" s="12"/>
      <c r="DU684" s="12"/>
      <c r="DV684" s="12"/>
      <c r="DW684" s="12"/>
      <c r="DX684" s="12"/>
      <c r="DY684" s="12"/>
      <c r="DZ684" s="12"/>
      <c r="EA684" s="12"/>
      <c r="EB684" s="12"/>
      <c r="EC684" s="12"/>
      <c r="ED684" s="12"/>
      <c r="EE684" s="12"/>
      <c r="EF684" s="12"/>
      <c r="EG684" s="12"/>
      <c r="EH684" s="12"/>
      <c r="EI684" s="12"/>
      <c r="EJ684" s="12"/>
      <c r="EK684" s="12"/>
      <c r="EL684" s="12"/>
      <c r="EM684" s="12"/>
      <c r="EN684" s="12"/>
      <c r="EO684" s="12"/>
      <c r="EP684" s="12"/>
      <c r="EQ684" s="12"/>
      <c r="ER684" s="12"/>
      <c r="ES684" s="12"/>
      <c r="ET684" s="12"/>
      <c r="EU684" s="12"/>
      <c r="EV684" s="12"/>
      <c r="EW684" s="12"/>
      <c r="EX684" s="12"/>
      <c r="EY684" s="12"/>
      <c r="EZ684" s="14"/>
      <c r="FA684" s="14"/>
      <c r="FB684" s="14"/>
      <c r="FC684" s="14"/>
      <c r="FD684" s="13">
        <v>26</v>
      </c>
    </row>
    <row r="685" spans="1:160" x14ac:dyDescent="0.2">
      <c r="A685" s="2" t="s">
        <v>31</v>
      </c>
      <c r="B685" s="2" t="s">
        <v>842</v>
      </c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>
        <v>9</v>
      </c>
      <c r="CO685" s="4">
        <v>9</v>
      </c>
      <c r="CP685" s="4"/>
      <c r="CQ685" s="4"/>
      <c r="CR685" s="4">
        <v>14</v>
      </c>
      <c r="CS685" s="4">
        <v>23</v>
      </c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>
        <v>3</v>
      </c>
      <c r="DG685" s="4">
        <v>26</v>
      </c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5">
        <v>26</v>
      </c>
    </row>
    <row r="686" spans="1:160" x14ac:dyDescent="0.2">
      <c r="A686" s="9" t="s">
        <v>259</v>
      </c>
      <c r="B686" s="10" t="s">
        <v>542</v>
      </c>
      <c r="C686" s="11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  <c r="BT686" s="12"/>
      <c r="BU686" s="12"/>
      <c r="BV686" s="12"/>
      <c r="BW686" s="12"/>
      <c r="BX686" s="12"/>
      <c r="BY686" s="12"/>
      <c r="BZ686" s="12"/>
      <c r="CA686" s="12"/>
      <c r="CB686" s="12"/>
      <c r="CC686" s="12"/>
      <c r="CD686" s="12"/>
      <c r="CE686" s="12"/>
      <c r="CF686" s="12"/>
      <c r="CG686" s="12"/>
      <c r="CH686" s="12"/>
      <c r="CI686" s="12"/>
      <c r="CJ686" s="12"/>
      <c r="CK686" s="12"/>
      <c r="CL686" s="12"/>
      <c r="CM686" s="12"/>
      <c r="CN686" s="12"/>
      <c r="CO686" s="12"/>
      <c r="CP686" s="12"/>
      <c r="CQ686" s="12"/>
      <c r="CR686" s="12"/>
      <c r="CS686" s="12"/>
      <c r="CT686" s="12"/>
      <c r="CU686" s="12"/>
      <c r="CV686" s="12"/>
      <c r="CW686" s="12"/>
      <c r="CX686" s="12"/>
      <c r="CY686" s="12"/>
      <c r="CZ686" s="12"/>
      <c r="DA686" s="12"/>
      <c r="DB686" s="12"/>
      <c r="DC686" s="12"/>
      <c r="DD686" s="12"/>
      <c r="DE686" s="12"/>
      <c r="DF686" s="12"/>
      <c r="DG686" s="12"/>
      <c r="DH686" s="12">
        <v>0</v>
      </c>
      <c r="DI686" s="12">
        <v>20</v>
      </c>
      <c r="DJ686" s="12"/>
      <c r="DK686" s="12"/>
      <c r="DL686" s="12">
        <v>5</v>
      </c>
      <c r="DM686" s="12">
        <v>25</v>
      </c>
      <c r="DN686" s="12"/>
      <c r="DO686" s="12"/>
      <c r="DP686" s="12"/>
      <c r="DQ686" s="12"/>
      <c r="DR686" s="12"/>
      <c r="DS686" s="12"/>
      <c r="DT686" s="12"/>
      <c r="DU686" s="12"/>
      <c r="DV686" s="12"/>
      <c r="DW686" s="12"/>
      <c r="DX686" s="12"/>
      <c r="DY686" s="12"/>
      <c r="DZ686" s="12"/>
      <c r="EA686" s="12"/>
      <c r="EB686" s="12"/>
      <c r="EC686" s="12"/>
      <c r="ED686" s="12"/>
      <c r="EE686" s="12"/>
      <c r="EF686" s="12"/>
      <c r="EG686" s="12"/>
      <c r="EH686" s="12"/>
      <c r="EI686" s="12"/>
      <c r="EJ686" s="12"/>
      <c r="EK686" s="12"/>
      <c r="EL686" s="12"/>
      <c r="EM686" s="12"/>
      <c r="EN686" s="12"/>
      <c r="EO686" s="12"/>
      <c r="EP686" s="12"/>
      <c r="EQ686" s="12"/>
      <c r="ER686" s="12"/>
      <c r="ES686" s="12"/>
      <c r="ET686" s="12"/>
      <c r="EU686" s="12"/>
      <c r="EV686" s="12"/>
      <c r="EW686" s="12"/>
      <c r="EX686" s="12"/>
      <c r="EY686" s="12"/>
      <c r="EZ686" s="14"/>
      <c r="FA686" s="14"/>
      <c r="FB686" s="14"/>
      <c r="FC686" s="14"/>
      <c r="FD686" s="13">
        <v>25</v>
      </c>
    </row>
    <row r="687" spans="1:160" x14ac:dyDescent="0.2">
      <c r="A687" s="2" t="s">
        <v>843</v>
      </c>
      <c r="B687" s="2" t="s">
        <v>586</v>
      </c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>
        <v>12</v>
      </c>
      <c r="AQ687" s="4">
        <v>25</v>
      </c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5">
        <v>25</v>
      </c>
    </row>
    <row r="688" spans="1:160" x14ac:dyDescent="0.2">
      <c r="A688" s="9" t="s">
        <v>844</v>
      </c>
      <c r="B688" s="10" t="s">
        <v>845</v>
      </c>
      <c r="C688" s="11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  <c r="BT688" s="12">
        <v>15</v>
      </c>
      <c r="BU688" s="12">
        <v>15</v>
      </c>
      <c r="BV688" s="12">
        <v>10</v>
      </c>
      <c r="BW688" s="12">
        <v>25</v>
      </c>
      <c r="BX688" s="12"/>
      <c r="BY688" s="12"/>
      <c r="BZ688" s="12"/>
      <c r="CA688" s="12"/>
      <c r="CB688" s="12"/>
      <c r="CC688" s="12"/>
      <c r="CD688" s="12"/>
      <c r="CE688" s="12"/>
      <c r="CF688" s="12"/>
      <c r="CG688" s="12"/>
      <c r="CH688" s="12"/>
      <c r="CI688" s="12"/>
      <c r="CJ688" s="12"/>
      <c r="CK688" s="12"/>
      <c r="CL688" s="12"/>
      <c r="CM688" s="12"/>
      <c r="CN688" s="12"/>
      <c r="CO688" s="12"/>
      <c r="CP688" s="12"/>
      <c r="CQ688" s="12"/>
      <c r="CR688" s="12"/>
      <c r="CS688" s="12"/>
      <c r="CT688" s="12"/>
      <c r="CU688" s="12"/>
      <c r="CV688" s="12"/>
      <c r="CW688" s="12"/>
      <c r="CX688" s="12"/>
      <c r="CY688" s="12"/>
      <c r="CZ688" s="12"/>
      <c r="DA688" s="12"/>
      <c r="DB688" s="12"/>
      <c r="DC688" s="12"/>
      <c r="DD688" s="12"/>
      <c r="DE688" s="12"/>
      <c r="DF688" s="12"/>
      <c r="DG688" s="12"/>
      <c r="DH688" s="12"/>
      <c r="DI688" s="12"/>
      <c r="DJ688" s="12"/>
      <c r="DK688" s="12"/>
      <c r="DL688" s="12"/>
      <c r="DM688" s="12"/>
      <c r="DN688" s="12"/>
      <c r="DO688" s="12"/>
      <c r="DP688" s="12"/>
      <c r="DQ688" s="12"/>
      <c r="DR688" s="12"/>
      <c r="DS688" s="12"/>
      <c r="DT688" s="12"/>
      <c r="DU688" s="12"/>
      <c r="DV688" s="12"/>
      <c r="DW688" s="12"/>
      <c r="DX688" s="12"/>
      <c r="DY688" s="12"/>
      <c r="DZ688" s="12"/>
      <c r="EA688" s="12"/>
      <c r="EB688" s="12"/>
      <c r="EC688" s="12"/>
      <c r="ED688" s="12"/>
      <c r="EE688" s="12"/>
      <c r="EF688" s="12"/>
      <c r="EG688" s="12"/>
      <c r="EH688" s="12"/>
      <c r="EI688" s="12"/>
      <c r="EJ688" s="12"/>
      <c r="EK688" s="12"/>
      <c r="EL688" s="12"/>
      <c r="EM688" s="12"/>
      <c r="EN688" s="12"/>
      <c r="EO688" s="12"/>
      <c r="EP688" s="12"/>
      <c r="EQ688" s="12"/>
      <c r="ER688" s="12"/>
      <c r="ES688" s="12"/>
      <c r="ET688" s="12"/>
      <c r="EU688" s="12"/>
      <c r="EV688" s="12"/>
      <c r="EW688" s="12"/>
      <c r="EX688" s="12"/>
      <c r="EY688" s="12"/>
      <c r="EZ688" s="14"/>
      <c r="FA688" s="14"/>
      <c r="FB688" s="14"/>
      <c r="FC688" s="14"/>
      <c r="FD688" s="13">
        <v>25</v>
      </c>
    </row>
    <row r="689" spans="1:160" x14ac:dyDescent="0.2">
      <c r="A689" s="2" t="s">
        <v>846</v>
      </c>
      <c r="B689" s="2" t="s">
        <v>847</v>
      </c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>
        <v>18</v>
      </c>
      <c r="BY689" s="4">
        <v>18</v>
      </c>
      <c r="BZ689" s="4">
        <v>7</v>
      </c>
      <c r="CA689" s="4">
        <v>25</v>
      </c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5">
        <v>25</v>
      </c>
    </row>
    <row r="690" spans="1:160" x14ac:dyDescent="0.2">
      <c r="A690" s="9" t="s">
        <v>588</v>
      </c>
      <c r="B690" s="10" t="s">
        <v>790</v>
      </c>
      <c r="C690" s="11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  <c r="BT690" s="12"/>
      <c r="BU690" s="12"/>
      <c r="BV690" s="12"/>
      <c r="BW690" s="12"/>
      <c r="BX690" s="12"/>
      <c r="BY690" s="12"/>
      <c r="BZ690" s="12"/>
      <c r="CA690" s="12"/>
      <c r="CB690" s="12"/>
      <c r="CC690" s="12"/>
      <c r="CD690" s="12"/>
      <c r="CE690" s="12"/>
      <c r="CF690" s="12"/>
      <c r="CG690" s="12"/>
      <c r="CH690" s="12"/>
      <c r="CI690" s="12"/>
      <c r="CJ690" s="12"/>
      <c r="CK690" s="12"/>
      <c r="CL690" s="12"/>
      <c r="CM690" s="12"/>
      <c r="CN690" s="12"/>
      <c r="CO690" s="12"/>
      <c r="CP690" s="12"/>
      <c r="CQ690" s="12"/>
      <c r="CR690" s="12"/>
      <c r="CS690" s="12"/>
      <c r="CT690" s="12"/>
      <c r="CU690" s="12"/>
      <c r="CV690" s="12"/>
      <c r="CW690" s="12"/>
      <c r="CX690" s="12"/>
      <c r="CY690" s="12"/>
      <c r="CZ690" s="12"/>
      <c r="DA690" s="12"/>
      <c r="DB690" s="12"/>
      <c r="DC690" s="12"/>
      <c r="DD690" s="12"/>
      <c r="DE690" s="12"/>
      <c r="DF690" s="12"/>
      <c r="DG690" s="12"/>
      <c r="DH690" s="12"/>
      <c r="DI690" s="12"/>
      <c r="DJ690" s="12"/>
      <c r="DK690" s="12"/>
      <c r="DL690" s="12"/>
      <c r="DM690" s="12"/>
      <c r="DN690" s="12"/>
      <c r="DO690" s="12"/>
      <c r="DP690" s="12"/>
      <c r="DQ690" s="12"/>
      <c r="DR690" s="12"/>
      <c r="DS690" s="12"/>
      <c r="DT690" s="12"/>
      <c r="DU690" s="12"/>
      <c r="DV690" s="12"/>
      <c r="DW690" s="12"/>
      <c r="DX690" s="12"/>
      <c r="DY690" s="12"/>
      <c r="DZ690" s="12"/>
      <c r="EA690" s="12"/>
      <c r="EB690" s="12"/>
      <c r="EC690" s="12"/>
      <c r="ED690" s="12"/>
      <c r="EE690" s="12"/>
      <c r="EF690" s="12"/>
      <c r="EG690" s="12"/>
      <c r="EH690" s="12"/>
      <c r="EI690" s="12"/>
      <c r="EJ690" s="12"/>
      <c r="EK690" s="12"/>
      <c r="EL690" s="12"/>
      <c r="EM690" s="12"/>
      <c r="EN690" s="12"/>
      <c r="EO690" s="12"/>
      <c r="EP690" s="12"/>
      <c r="EQ690" s="12"/>
      <c r="ER690" s="12"/>
      <c r="ES690" s="12"/>
      <c r="ET690" s="12">
        <v>11</v>
      </c>
      <c r="EU690" s="12">
        <v>11</v>
      </c>
      <c r="EV690" s="12">
        <v>3</v>
      </c>
      <c r="EW690" s="12">
        <v>14</v>
      </c>
      <c r="EX690" s="12">
        <v>11</v>
      </c>
      <c r="EY690" s="12">
        <v>25</v>
      </c>
      <c r="EZ690" s="14"/>
      <c r="FA690" s="14"/>
      <c r="FB690" s="14"/>
      <c r="FC690" s="14"/>
      <c r="FD690" s="13">
        <v>25</v>
      </c>
    </row>
    <row r="691" spans="1:160" x14ac:dyDescent="0.2">
      <c r="A691" s="2" t="s">
        <v>848</v>
      </c>
      <c r="B691" s="2" t="s">
        <v>195</v>
      </c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>
        <v>20</v>
      </c>
      <c r="AC691" s="4">
        <v>20</v>
      </c>
      <c r="AD691" s="4">
        <v>5</v>
      </c>
      <c r="AE691" s="4">
        <v>25</v>
      </c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5">
        <v>25</v>
      </c>
    </row>
    <row r="692" spans="1:160" x14ac:dyDescent="0.2">
      <c r="A692" s="9" t="s">
        <v>768</v>
      </c>
      <c r="B692" s="10" t="s">
        <v>849</v>
      </c>
      <c r="C692" s="11" t="s">
        <v>850</v>
      </c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>
        <v>15</v>
      </c>
      <c r="Y692" s="12">
        <v>15</v>
      </c>
      <c r="Z692" s="12">
        <v>10</v>
      </c>
      <c r="AA692" s="12">
        <v>25</v>
      </c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  <c r="BT692" s="12"/>
      <c r="BU692" s="12"/>
      <c r="BV692" s="12"/>
      <c r="BW692" s="12"/>
      <c r="BX692" s="12"/>
      <c r="BY692" s="12"/>
      <c r="BZ692" s="12"/>
      <c r="CA692" s="12"/>
      <c r="CB692" s="12"/>
      <c r="CC692" s="12"/>
      <c r="CD692" s="12"/>
      <c r="CE692" s="12"/>
      <c r="CF692" s="12"/>
      <c r="CG692" s="12"/>
      <c r="CH692" s="12"/>
      <c r="CI692" s="12"/>
      <c r="CJ692" s="12"/>
      <c r="CK692" s="12"/>
      <c r="CL692" s="12"/>
      <c r="CM692" s="12"/>
      <c r="CN692" s="12"/>
      <c r="CO692" s="12"/>
      <c r="CP692" s="12"/>
      <c r="CQ692" s="12"/>
      <c r="CR692" s="12"/>
      <c r="CS692" s="12"/>
      <c r="CT692" s="12"/>
      <c r="CU692" s="12"/>
      <c r="CV692" s="12"/>
      <c r="CW692" s="12"/>
      <c r="CX692" s="12"/>
      <c r="CY692" s="12"/>
      <c r="CZ692" s="12"/>
      <c r="DA692" s="12"/>
      <c r="DB692" s="12"/>
      <c r="DC692" s="12"/>
      <c r="DD692" s="12"/>
      <c r="DE692" s="12"/>
      <c r="DF692" s="12"/>
      <c r="DG692" s="12"/>
      <c r="DH692" s="12"/>
      <c r="DI692" s="12"/>
      <c r="DJ692" s="12"/>
      <c r="DK692" s="12"/>
      <c r="DL692" s="12"/>
      <c r="DM692" s="12"/>
      <c r="DN692" s="12"/>
      <c r="DO692" s="12"/>
      <c r="DP692" s="12"/>
      <c r="DQ692" s="12"/>
      <c r="DR692" s="12"/>
      <c r="DS692" s="12"/>
      <c r="DT692" s="12"/>
      <c r="DU692" s="12"/>
      <c r="DV692" s="12"/>
      <c r="DW692" s="12"/>
      <c r="DX692" s="12"/>
      <c r="DY692" s="12"/>
      <c r="DZ692" s="12"/>
      <c r="EA692" s="12"/>
      <c r="EB692" s="12"/>
      <c r="EC692" s="12"/>
      <c r="ED692" s="12"/>
      <c r="EE692" s="12"/>
      <c r="EF692" s="12"/>
      <c r="EG692" s="12"/>
      <c r="EH692" s="12"/>
      <c r="EI692" s="12"/>
      <c r="EJ692" s="12"/>
      <c r="EK692" s="12"/>
      <c r="EL692" s="12"/>
      <c r="EM692" s="12"/>
      <c r="EN692" s="12"/>
      <c r="EO692" s="12"/>
      <c r="EP692" s="12"/>
      <c r="EQ692" s="12"/>
      <c r="ER692" s="12"/>
      <c r="ES692" s="12"/>
      <c r="ET692" s="12"/>
      <c r="EU692" s="12"/>
      <c r="EV692" s="12"/>
      <c r="EW692" s="12"/>
      <c r="EX692" s="12"/>
      <c r="EY692" s="12"/>
      <c r="EZ692" s="14"/>
      <c r="FA692" s="14"/>
      <c r="FB692" s="14"/>
      <c r="FC692" s="14"/>
      <c r="FD692" s="13">
        <v>25</v>
      </c>
    </row>
    <row r="693" spans="1:160" x14ac:dyDescent="0.2">
      <c r="A693" s="2" t="s">
        <v>851</v>
      </c>
      <c r="B693" s="2" t="s">
        <v>508</v>
      </c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>
        <v>15</v>
      </c>
      <c r="EK693" s="4">
        <v>15</v>
      </c>
      <c r="EL693" s="4">
        <v>5</v>
      </c>
      <c r="EM693" s="4">
        <v>20</v>
      </c>
      <c r="EN693" s="4">
        <v>5</v>
      </c>
      <c r="EO693" s="4">
        <v>25</v>
      </c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5">
        <v>25</v>
      </c>
    </row>
    <row r="694" spans="1:160" x14ac:dyDescent="0.2">
      <c r="A694" s="9" t="s">
        <v>852</v>
      </c>
      <c r="B694" s="10" t="s">
        <v>275</v>
      </c>
      <c r="C694" s="11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  <c r="BT694" s="12"/>
      <c r="BU694" s="12"/>
      <c r="BV694" s="12"/>
      <c r="BW694" s="12"/>
      <c r="BX694" s="12"/>
      <c r="BY694" s="12"/>
      <c r="BZ694" s="12"/>
      <c r="CA694" s="12"/>
      <c r="CB694" s="12"/>
      <c r="CC694" s="12"/>
      <c r="CD694" s="12"/>
      <c r="CE694" s="12"/>
      <c r="CF694" s="12"/>
      <c r="CG694" s="12"/>
      <c r="CH694" s="12"/>
      <c r="CI694" s="12"/>
      <c r="CJ694" s="12"/>
      <c r="CK694" s="12"/>
      <c r="CL694" s="12"/>
      <c r="CM694" s="12"/>
      <c r="CN694" s="12"/>
      <c r="CO694" s="12"/>
      <c r="CP694" s="12">
        <v>16</v>
      </c>
      <c r="CQ694" s="12">
        <v>16</v>
      </c>
      <c r="CR694" s="12">
        <v>9</v>
      </c>
      <c r="CS694" s="12">
        <v>25</v>
      </c>
      <c r="CT694" s="12">
        <v>20</v>
      </c>
      <c r="CU694" s="12"/>
      <c r="CV694" s="12">
        <v>1</v>
      </c>
      <c r="CW694" s="12"/>
      <c r="CX694" s="12"/>
      <c r="CY694" s="12"/>
      <c r="CZ694" s="12"/>
      <c r="DA694" s="12"/>
      <c r="DB694" s="12"/>
      <c r="DC694" s="12"/>
      <c r="DD694" s="12"/>
      <c r="DE694" s="12"/>
      <c r="DF694" s="12"/>
      <c r="DG694" s="12"/>
      <c r="DH694" s="12"/>
      <c r="DI694" s="12"/>
      <c r="DJ694" s="12"/>
      <c r="DK694" s="12"/>
      <c r="DL694" s="12"/>
      <c r="DM694" s="12"/>
      <c r="DN694" s="12"/>
      <c r="DO694" s="12"/>
      <c r="DP694" s="12"/>
      <c r="DQ694" s="12"/>
      <c r="DR694" s="12"/>
      <c r="DS694" s="12"/>
      <c r="DT694" s="12"/>
      <c r="DU694" s="12"/>
      <c r="DV694" s="12"/>
      <c r="DW694" s="12"/>
      <c r="DX694" s="12"/>
      <c r="DY694" s="12"/>
      <c r="DZ694" s="12"/>
      <c r="EA694" s="12"/>
      <c r="EB694" s="12"/>
      <c r="EC694" s="12"/>
      <c r="ED694" s="12"/>
      <c r="EE694" s="12"/>
      <c r="EF694" s="12"/>
      <c r="EG694" s="12"/>
      <c r="EH694" s="12"/>
      <c r="EI694" s="12"/>
      <c r="EJ694" s="12"/>
      <c r="EK694" s="12"/>
      <c r="EL694" s="12"/>
      <c r="EM694" s="12"/>
      <c r="EN694" s="12"/>
      <c r="EO694" s="12"/>
      <c r="EP694" s="12"/>
      <c r="EQ694" s="12"/>
      <c r="ER694" s="12"/>
      <c r="ES694" s="12"/>
      <c r="ET694" s="12"/>
      <c r="EU694" s="12"/>
      <c r="EV694" s="12"/>
      <c r="EW694" s="12"/>
      <c r="EX694" s="12"/>
      <c r="EY694" s="12"/>
      <c r="EZ694" s="14"/>
      <c r="FA694" s="14"/>
      <c r="FB694" s="14"/>
      <c r="FC694" s="14"/>
      <c r="FD694" s="13">
        <v>25</v>
      </c>
    </row>
    <row r="695" spans="1:160" x14ac:dyDescent="0.2">
      <c r="A695" s="2" t="s">
        <v>853</v>
      </c>
      <c r="B695" s="2" t="s">
        <v>357</v>
      </c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>
        <v>9</v>
      </c>
      <c r="AQ695" s="4">
        <v>25</v>
      </c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5">
        <v>25</v>
      </c>
    </row>
    <row r="696" spans="1:160" x14ac:dyDescent="0.2">
      <c r="A696" s="9" t="s">
        <v>854</v>
      </c>
      <c r="B696" s="10" t="s">
        <v>16</v>
      </c>
      <c r="C696" s="11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>
        <v>9</v>
      </c>
      <c r="AC696" s="12">
        <v>9</v>
      </c>
      <c r="AD696" s="12">
        <v>14</v>
      </c>
      <c r="AE696" s="12">
        <v>23</v>
      </c>
      <c r="AF696" s="12">
        <v>2</v>
      </c>
      <c r="AG696" s="12">
        <v>25</v>
      </c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/>
      <c r="BT696" s="12"/>
      <c r="BU696" s="12"/>
      <c r="BV696" s="12"/>
      <c r="BW696" s="12"/>
      <c r="BX696" s="12"/>
      <c r="BY696" s="12"/>
      <c r="BZ696" s="12"/>
      <c r="CA696" s="12"/>
      <c r="CB696" s="12"/>
      <c r="CC696" s="12"/>
      <c r="CD696" s="12"/>
      <c r="CE696" s="12"/>
      <c r="CF696" s="12"/>
      <c r="CG696" s="12"/>
      <c r="CH696" s="12"/>
      <c r="CI696" s="12"/>
      <c r="CJ696" s="12"/>
      <c r="CK696" s="12"/>
      <c r="CL696" s="12"/>
      <c r="CM696" s="12"/>
      <c r="CN696" s="12"/>
      <c r="CO696" s="12"/>
      <c r="CP696" s="12"/>
      <c r="CQ696" s="12"/>
      <c r="CR696" s="12"/>
      <c r="CS696" s="12"/>
      <c r="CT696" s="12"/>
      <c r="CU696" s="12"/>
      <c r="CV696" s="12"/>
      <c r="CW696" s="12"/>
      <c r="CX696" s="12"/>
      <c r="CY696" s="12"/>
      <c r="CZ696" s="12"/>
      <c r="DA696" s="12"/>
      <c r="DB696" s="12"/>
      <c r="DC696" s="12"/>
      <c r="DD696" s="12"/>
      <c r="DE696" s="12"/>
      <c r="DF696" s="12"/>
      <c r="DG696" s="12"/>
      <c r="DH696" s="12"/>
      <c r="DI696" s="12"/>
      <c r="DJ696" s="12"/>
      <c r="DK696" s="12"/>
      <c r="DL696" s="12"/>
      <c r="DM696" s="12"/>
      <c r="DN696" s="12"/>
      <c r="DO696" s="12"/>
      <c r="DP696" s="12"/>
      <c r="DQ696" s="12"/>
      <c r="DR696" s="12"/>
      <c r="DS696" s="12"/>
      <c r="DT696" s="12"/>
      <c r="DU696" s="12"/>
      <c r="DV696" s="12"/>
      <c r="DW696" s="12"/>
      <c r="DX696" s="12"/>
      <c r="DY696" s="12"/>
      <c r="DZ696" s="12"/>
      <c r="EA696" s="12"/>
      <c r="EB696" s="12"/>
      <c r="EC696" s="12"/>
      <c r="ED696" s="12"/>
      <c r="EE696" s="12"/>
      <c r="EF696" s="12"/>
      <c r="EG696" s="12"/>
      <c r="EH696" s="12"/>
      <c r="EI696" s="12"/>
      <c r="EJ696" s="12"/>
      <c r="EK696" s="12"/>
      <c r="EL696" s="12"/>
      <c r="EM696" s="12"/>
      <c r="EN696" s="12"/>
      <c r="EO696" s="12"/>
      <c r="EP696" s="12"/>
      <c r="EQ696" s="12"/>
      <c r="ER696" s="12"/>
      <c r="ES696" s="12"/>
      <c r="ET696" s="12"/>
      <c r="EU696" s="12"/>
      <c r="EV696" s="12"/>
      <c r="EW696" s="12"/>
      <c r="EX696" s="12"/>
      <c r="EY696" s="12"/>
      <c r="EZ696" s="14"/>
      <c r="FA696" s="14"/>
      <c r="FB696" s="14"/>
      <c r="FC696" s="14"/>
      <c r="FD696" s="13">
        <v>25</v>
      </c>
    </row>
    <row r="697" spans="1:160" x14ac:dyDescent="0.2">
      <c r="A697" s="2" t="s">
        <v>855</v>
      </c>
      <c r="B697" s="2" t="s">
        <v>297</v>
      </c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>
        <v>8</v>
      </c>
      <c r="BM697" s="4">
        <v>24</v>
      </c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5">
        <v>24</v>
      </c>
    </row>
    <row r="698" spans="1:160" x14ac:dyDescent="0.2">
      <c r="A698" s="9" t="s">
        <v>856</v>
      </c>
      <c r="B698" s="10" t="s">
        <v>857</v>
      </c>
      <c r="C698" s="11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  <c r="BI698" s="12"/>
      <c r="BJ698" s="12"/>
      <c r="BK698" s="12"/>
      <c r="BL698" s="12"/>
      <c r="BM698" s="12"/>
      <c r="BN698" s="12">
        <v>12</v>
      </c>
      <c r="BO698" s="12">
        <v>12</v>
      </c>
      <c r="BP698" s="12">
        <v>11</v>
      </c>
      <c r="BQ698" s="12">
        <v>23</v>
      </c>
      <c r="BR698" s="12">
        <v>1</v>
      </c>
      <c r="BS698" s="12">
        <v>24</v>
      </c>
      <c r="BT698" s="12"/>
      <c r="BU698" s="12"/>
      <c r="BV698" s="12"/>
      <c r="BW698" s="12"/>
      <c r="BX698" s="12"/>
      <c r="BY698" s="12"/>
      <c r="BZ698" s="12"/>
      <c r="CA698" s="12"/>
      <c r="CB698" s="12"/>
      <c r="CC698" s="12"/>
      <c r="CD698" s="12"/>
      <c r="CE698" s="12"/>
      <c r="CF698" s="12"/>
      <c r="CG698" s="12"/>
      <c r="CH698" s="12"/>
      <c r="CI698" s="12"/>
      <c r="CJ698" s="12"/>
      <c r="CK698" s="12"/>
      <c r="CL698" s="12"/>
      <c r="CM698" s="12"/>
      <c r="CN698" s="12"/>
      <c r="CO698" s="12"/>
      <c r="CP698" s="12"/>
      <c r="CQ698" s="12"/>
      <c r="CR698" s="12"/>
      <c r="CS698" s="12"/>
      <c r="CT698" s="12"/>
      <c r="CU698" s="12"/>
      <c r="CV698" s="12"/>
      <c r="CW698" s="12"/>
      <c r="CX698" s="12"/>
      <c r="CY698" s="12"/>
      <c r="CZ698" s="12"/>
      <c r="DA698" s="12"/>
      <c r="DB698" s="12"/>
      <c r="DC698" s="12"/>
      <c r="DD698" s="12"/>
      <c r="DE698" s="12"/>
      <c r="DF698" s="12"/>
      <c r="DG698" s="12"/>
      <c r="DH698" s="12"/>
      <c r="DI698" s="12"/>
      <c r="DJ698" s="12"/>
      <c r="DK698" s="12"/>
      <c r="DL698" s="12"/>
      <c r="DM698" s="12"/>
      <c r="DN698" s="12"/>
      <c r="DO698" s="12"/>
      <c r="DP698" s="12"/>
      <c r="DQ698" s="12"/>
      <c r="DR698" s="12"/>
      <c r="DS698" s="12"/>
      <c r="DT698" s="12"/>
      <c r="DU698" s="12"/>
      <c r="DV698" s="12"/>
      <c r="DW698" s="12"/>
      <c r="DX698" s="12"/>
      <c r="DY698" s="12"/>
      <c r="DZ698" s="12"/>
      <c r="EA698" s="12"/>
      <c r="EB698" s="12"/>
      <c r="EC698" s="12"/>
      <c r="ED698" s="12"/>
      <c r="EE698" s="12"/>
      <c r="EF698" s="12"/>
      <c r="EG698" s="12"/>
      <c r="EH698" s="12"/>
      <c r="EI698" s="12"/>
      <c r="EJ698" s="12"/>
      <c r="EK698" s="12"/>
      <c r="EL698" s="12"/>
      <c r="EM698" s="12"/>
      <c r="EN698" s="12"/>
      <c r="EO698" s="12"/>
      <c r="EP698" s="12"/>
      <c r="EQ698" s="12"/>
      <c r="ER698" s="12"/>
      <c r="ES698" s="12"/>
      <c r="ET698" s="12"/>
      <c r="EU698" s="12"/>
      <c r="EV698" s="12"/>
      <c r="EW698" s="12"/>
      <c r="EX698" s="12"/>
      <c r="EY698" s="12"/>
      <c r="EZ698" s="14"/>
      <c r="FA698" s="14"/>
      <c r="FB698" s="14"/>
      <c r="FC698" s="14"/>
      <c r="FD698" s="13">
        <v>24</v>
      </c>
    </row>
    <row r="699" spans="1:160" x14ac:dyDescent="0.2">
      <c r="A699" s="2" t="s">
        <v>477</v>
      </c>
      <c r="B699" s="2" t="s">
        <v>858</v>
      </c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>
        <v>13</v>
      </c>
      <c r="BK699" s="4">
        <v>13</v>
      </c>
      <c r="BL699" s="4"/>
      <c r="BM699" s="4">
        <v>13</v>
      </c>
      <c r="BN699" s="4"/>
      <c r="BO699" s="4">
        <v>13</v>
      </c>
      <c r="BP699" s="4">
        <v>11</v>
      </c>
      <c r="BQ699" s="4">
        <v>24</v>
      </c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5">
        <v>24</v>
      </c>
    </row>
    <row r="700" spans="1:160" x14ac:dyDescent="0.2">
      <c r="A700" s="9" t="s">
        <v>980</v>
      </c>
      <c r="B700" s="10" t="s">
        <v>732</v>
      </c>
      <c r="C700" s="11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  <c r="BI700" s="12"/>
      <c r="BJ700" s="12"/>
      <c r="BK700" s="12"/>
      <c r="BL700" s="12"/>
      <c r="BM700" s="12"/>
      <c r="BN700" s="12"/>
      <c r="BO700" s="12"/>
      <c r="BP700" s="12"/>
      <c r="BQ700" s="12"/>
      <c r="BR700" s="12"/>
      <c r="BS700" s="12"/>
      <c r="BT700" s="12"/>
      <c r="BU700" s="12"/>
      <c r="BV700" s="12"/>
      <c r="BW700" s="12"/>
      <c r="BX700" s="12"/>
      <c r="BY700" s="12"/>
      <c r="BZ700" s="12"/>
      <c r="CA700" s="12"/>
      <c r="CB700" s="12"/>
      <c r="CC700" s="12"/>
      <c r="CD700" s="12"/>
      <c r="CE700" s="12"/>
      <c r="CF700" s="12"/>
      <c r="CG700" s="12"/>
      <c r="CH700" s="12"/>
      <c r="CI700" s="12"/>
      <c r="CJ700" s="12"/>
      <c r="CK700" s="12"/>
      <c r="CL700" s="12"/>
      <c r="CM700" s="12"/>
      <c r="CN700" s="12"/>
      <c r="CO700" s="12"/>
      <c r="CP700" s="12"/>
      <c r="CQ700" s="12"/>
      <c r="CR700" s="12"/>
      <c r="CS700" s="12"/>
      <c r="CT700" s="12"/>
      <c r="CU700" s="12"/>
      <c r="CV700" s="12"/>
      <c r="CW700" s="12"/>
      <c r="CX700" s="12"/>
      <c r="CY700" s="12"/>
      <c r="CZ700" s="12"/>
      <c r="DA700" s="12"/>
      <c r="DB700" s="12"/>
      <c r="DC700" s="12"/>
      <c r="DD700" s="12"/>
      <c r="DE700" s="12"/>
      <c r="DF700" s="12"/>
      <c r="DG700" s="12"/>
      <c r="DH700" s="12"/>
      <c r="DI700" s="12"/>
      <c r="DJ700" s="12"/>
      <c r="DK700" s="12"/>
      <c r="DL700" s="12"/>
      <c r="DM700" s="12"/>
      <c r="DN700" s="12"/>
      <c r="DO700" s="12"/>
      <c r="DP700" s="12"/>
      <c r="DQ700" s="12"/>
      <c r="DR700" s="12"/>
      <c r="DS700" s="12"/>
      <c r="DT700" s="12"/>
      <c r="DU700" s="12"/>
      <c r="DV700" s="12"/>
      <c r="DW700" s="12"/>
      <c r="DX700" s="12"/>
      <c r="DY700" s="12"/>
      <c r="DZ700" s="12"/>
      <c r="EA700" s="12"/>
      <c r="EB700" s="12"/>
      <c r="EC700" s="12"/>
      <c r="ED700" s="12"/>
      <c r="EE700" s="12"/>
      <c r="EF700" s="12"/>
      <c r="EG700" s="12"/>
      <c r="EH700" s="12"/>
      <c r="EI700" s="12"/>
      <c r="EJ700" s="12"/>
      <c r="EK700" s="12"/>
      <c r="EL700" s="12"/>
      <c r="EM700" s="12"/>
      <c r="EN700" s="12"/>
      <c r="EO700" s="12"/>
      <c r="EP700" s="12"/>
      <c r="EQ700" s="12"/>
      <c r="ER700" s="12">
        <v>8</v>
      </c>
      <c r="ES700" s="12">
        <v>8</v>
      </c>
      <c r="ET700" s="12">
        <v>6</v>
      </c>
      <c r="EU700" s="12">
        <v>14</v>
      </c>
      <c r="EV700" s="12"/>
      <c r="EW700" s="12"/>
      <c r="EX700" s="12"/>
      <c r="EY700" s="12"/>
      <c r="EZ700" s="14"/>
      <c r="FA700" s="14"/>
      <c r="FB700" s="14">
        <v>10</v>
      </c>
      <c r="FC700" s="14">
        <v>24</v>
      </c>
      <c r="FD700" s="13">
        <v>24</v>
      </c>
    </row>
    <row r="701" spans="1:160" x14ac:dyDescent="0.2">
      <c r="A701" s="2" t="s">
        <v>859</v>
      </c>
      <c r="B701" s="2" t="s">
        <v>860</v>
      </c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>
        <v>10</v>
      </c>
      <c r="EM701" s="4">
        <v>10</v>
      </c>
      <c r="EN701" s="4">
        <v>14</v>
      </c>
      <c r="EO701" s="4">
        <v>24</v>
      </c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5">
        <v>24</v>
      </c>
    </row>
    <row r="702" spans="1:160" x14ac:dyDescent="0.2">
      <c r="A702" s="9" t="s">
        <v>861</v>
      </c>
      <c r="B702" s="10" t="s">
        <v>159</v>
      </c>
      <c r="C702" s="11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12"/>
      <c r="BE702" s="12"/>
      <c r="BF702" s="12"/>
      <c r="BG702" s="12"/>
      <c r="BH702" s="12"/>
      <c r="BI702" s="12"/>
      <c r="BJ702" s="12"/>
      <c r="BK702" s="12"/>
      <c r="BL702" s="12"/>
      <c r="BM702" s="12"/>
      <c r="BN702" s="12"/>
      <c r="BO702" s="12"/>
      <c r="BP702" s="12"/>
      <c r="BQ702" s="12"/>
      <c r="BR702" s="12"/>
      <c r="BS702" s="12"/>
      <c r="BT702" s="12"/>
      <c r="BU702" s="12"/>
      <c r="BV702" s="12"/>
      <c r="BW702" s="12"/>
      <c r="BX702" s="12"/>
      <c r="BY702" s="12"/>
      <c r="BZ702" s="12"/>
      <c r="CA702" s="12"/>
      <c r="CB702" s="12"/>
      <c r="CC702" s="12"/>
      <c r="CD702" s="12"/>
      <c r="CE702" s="12"/>
      <c r="CF702" s="12"/>
      <c r="CG702" s="12"/>
      <c r="CH702" s="12"/>
      <c r="CI702" s="12"/>
      <c r="CJ702" s="12"/>
      <c r="CK702" s="12"/>
      <c r="CL702" s="12"/>
      <c r="CM702" s="12"/>
      <c r="CN702" s="12"/>
      <c r="CO702" s="12"/>
      <c r="CP702" s="12"/>
      <c r="CQ702" s="12"/>
      <c r="CR702" s="12"/>
      <c r="CS702" s="12"/>
      <c r="CT702" s="12"/>
      <c r="CU702" s="12"/>
      <c r="CV702" s="12"/>
      <c r="CW702" s="12"/>
      <c r="CX702" s="12"/>
      <c r="CY702" s="12"/>
      <c r="CZ702" s="12">
        <v>17</v>
      </c>
      <c r="DA702" s="12">
        <v>17</v>
      </c>
      <c r="DB702" s="12">
        <v>7</v>
      </c>
      <c r="DC702" s="12">
        <v>24</v>
      </c>
      <c r="DD702" s="12"/>
      <c r="DE702" s="12"/>
      <c r="DF702" s="12"/>
      <c r="DG702" s="12"/>
      <c r="DH702" s="12"/>
      <c r="DI702" s="12"/>
      <c r="DJ702" s="12"/>
      <c r="DK702" s="12"/>
      <c r="DL702" s="12"/>
      <c r="DM702" s="12"/>
      <c r="DN702" s="12"/>
      <c r="DO702" s="12"/>
      <c r="DP702" s="12"/>
      <c r="DQ702" s="12"/>
      <c r="DR702" s="12"/>
      <c r="DS702" s="12"/>
      <c r="DT702" s="12"/>
      <c r="DU702" s="12"/>
      <c r="DV702" s="12"/>
      <c r="DW702" s="12"/>
      <c r="DX702" s="12"/>
      <c r="DY702" s="12"/>
      <c r="DZ702" s="12"/>
      <c r="EA702" s="12"/>
      <c r="EB702" s="12"/>
      <c r="EC702" s="12"/>
      <c r="ED702" s="12"/>
      <c r="EE702" s="12"/>
      <c r="EF702" s="12"/>
      <c r="EG702" s="12"/>
      <c r="EH702" s="12"/>
      <c r="EI702" s="12"/>
      <c r="EJ702" s="12"/>
      <c r="EK702" s="12"/>
      <c r="EL702" s="12"/>
      <c r="EM702" s="12"/>
      <c r="EN702" s="12"/>
      <c r="EO702" s="12"/>
      <c r="EP702" s="12"/>
      <c r="EQ702" s="12"/>
      <c r="ER702" s="12"/>
      <c r="ES702" s="12"/>
      <c r="ET702" s="12"/>
      <c r="EU702" s="12"/>
      <c r="EV702" s="12"/>
      <c r="EW702" s="12"/>
      <c r="EX702" s="12"/>
      <c r="EY702" s="12"/>
      <c r="EZ702" s="14"/>
      <c r="FA702" s="14"/>
      <c r="FB702" s="14"/>
      <c r="FC702" s="14"/>
      <c r="FD702" s="13">
        <v>24</v>
      </c>
    </row>
    <row r="703" spans="1:160" x14ac:dyDescent="0.2">
      <c r="A703" s="2" t="s">
        <v>862</v>
      </c>
      <c r="B703" s="2" t="s">
        <v>464</v>
      </c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>
        <v>24</v>
      </c>
      <c r="CQ703" s="4">
        <v>24</v>
      </c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>
        <v>4</v>
      </c>
      <c r="DE703" s="4">
        <v>4</v>
      </c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5">
        <v>24</v>
      </c>
    </row>
    <row r="704" spans="1:160" x14ac:dyDescent="0.2">
      <c r="A704" s="9" t="s">
        <v>863</v>
      </c>
      <c r="B704" s="10" t="s">
        <v>864</v>
      </c>
      <c r="C704" s="11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  <c r="BG704" s="12"/>
      <c r="BH704" s="12"/>
      <c r="BI704" s="12"/>
      <c r="BJ704" s="12"/>
      <c r="BK704" s="12"/>
      <c r="BL704" s="12"/>
      <c r="BM704" s="12"/>
      <c r="BN704" s="12"/>
      <c r="BO704" s="12"/>
      <c r="BP704" s="12"/>
      <c r="BQ704" s="12"/>
      <c r="BR704" s="12"/>
      <c r="BS704" s="12"/>
      <c r="BT704" s="12"/>
      <c r="BU704" s="12"/>
      <c r="BV704" s="12"/>
      <c r="BW704" s="12"/>
      <c r="BX704" s="12"/>
      <c r="BY704" s="12"/>
      <c r="BZ704" s="12"/>
      <c r="CA704" s="12"/>
      <c r="CB704" s="12"/>
      <c r="CC704" s="12"/>
      <c r="CD704" s="12"/>
      <c r="CE704" s="12"/>
      <c r="CF704" s="12"/>
      <c r="CG704" s="12"/>
      <c r="CH704" s="12"/>
      <c r="CI704" s="12"/>
      <c r="CJ704" s="12"/>
      <c r="CK704" s="12"/>
      <c r="CL704" s="12"/>
      <c r="CM704" s="12"/>
      <c r="CN704" s="12"/>
      <c r="CO704" s="12"/>
      <c r="CP704" s="12"/>
      <c r="CQ704" s="12"/>
      <c r="CR704" s="12"/>
      <c r="CS704" s="12"/>
      <c r="CT704" s="12"/>
      <c r="CU704" s="12"/>
      <c r="CV704" s="12"/>
      <c r="CW704" s="12"/>
      <c r="CX704" s="12"/>
      <c r="CY704" s="12"/>
      <c r="CZ704" s="12"/>
      <c r="DA704" s="12"/>
      <c r="DB704" s="12"/>
      <c r="DC704" s="12"/>
      <c r="DD704" s="12"/>
      <c r="DE704" s="12"/>
      <c r="DF704" s="12"/>
      <c r="DG704" s="12"/>
      <c r="DH704" s="12"/>
      <c r="DI704" s="12"/>
      <c r="DJ704" s="12"/>
      <c r="DK704" s="12"/>
      <c r="DL704" s="12"/>
      <c r="DM704" s="12"/>
      <c r="DN704" s="12"/>
      <c r="DO704" s="12"/>
      <c r="DP704" s="12"/>
      <c r="DQ704" s="12"/>
      <c r="DR704" s="12"/>
      <c r="DS704" s="12"/>
      <c r="DT704" s="12"/>
      <c r="DU704" s="12"/>
      <c r="DV704" s="12"/>
      <c r="DW704" s="12"/>
      <c r="DX704" s="12"/>
      <c r="DY704" s="12"/>
      <c r="DZ704" s="12"/>
      <c r="EA704" s="12"/>
      <c r="EB704" s="12"/>
      <c r="EC704" s="12"/>
      <c r="ED704" s="12"/>
      <c r="EE704" s="12"/>
      <c r="EF704" s="12"/>
      <c r="EG704" s="12"/>
      <c r="EH704" s="12"/>
      <c r="EI704" s="12"/>
      <c r="EJ704" s="12"/>
      <c r="EK704" s="12"/>
      <c r="EL704" s="12"/>
      <c r="EM704" s="12"/>
      <c r="EN704" s="12">
        <v>14</v>
      </c>
      <c r="EO704" s="12">
        <v>14</v>
      </c>
      <c r="EP704" s="12">
        <v>10</v>
      </c>
      <c r="EQ704" s="12">
        <v>24</v>
      </c>
      <c r="ER704" s="12"/>
      <c r="ES704" s="12"/>
      <c r="ET704" s="12"/>
      <c r="EU704" s="12"/>
      <c r="EV704" s="12"/>
      <c r="EW704" s="12"/>
      <c r="EX704" s="12"/>
      <c r="EY704" s="12"/>
      <c r="EZ704" s="14"/>
      <c r="FA704" s="14"/>
      <c r="FB704" s="14"/>
      <c r="FC704" s="14"/>
      <c r="FD704" s="13">
        <v>24</v>
      </c>
    </row>
    <row r="705" spans="1:160" x14ac:dyDescent="0.2">
      <c r="A705" s="2" t="s">
        <v>715</v>
      </c>
      <c r="B705" s="2" t="s">
        <v>169</v>
      </c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>
        <v>6</v>
      </c>
      <c r="Y705" s="4">
        <v>6</v>
      </c>
      <c r="Z705" s="4"/>
      <c r="AA705" s="4"/>
      <c r="AB705" s="4"/>
      <c r="AC705" s="4"/>
      <c r="AD705" s="4"/>
      <c r="AE705" s="4"/>
      <c r="AF705" s="4">
        <v>18</v>
      </c>
      <c r="AG705" s="4">
        <v>24</v>
      </c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5">
        <v>24</v>
      </c>
    </row>
    <row r="706" spans="1:160" x14ac:dyDescent="0.2">
      <c r="A706" s="9" t="s">
        <v>865</v>
      </c>
      <c r="B706" s="10" t="s">
        <v>866</v>
      </c>
      <c r="C706" s="11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12"/>
      <c r="BE706" s="12"/>
      <c r="BF706" s="12"/>
      <c r="BG706" s="12"/>
      <c r="BH706" s="12"/>
      <c r="BI706" s="12"/>
      <c r="BJ706" s="12"/>
      <c r="BK706" s="12"/>
      <c r="BL706" s="12"/>
      <c r="BM706" s="12"/>
      <c r="BN706" s="12"/>
      <c r="BO706" s="12"/>
      <c r="BP706" s="12"/>
      <c r="BQ706" s="12"/>
      <c r="BR706" s="12">
        <v>15</v>
      </c>
      <c r="BS706" s="12">
        <v>15</v>
      </c>
      <c r="BT706" s="12">
        <v>8</v>
      </c>
      <c r="BU706" s="12">
        <v>23</v>
      </c>
      <c r="BV706" s="12">
        <v>1</v>
      </c>
      <c r="BW706" s="12">
        <v>24</v>
      </c>
      <c r="BX706" s="12"/>
      <c r="BY706" s="12"/>
      <c r="BZ706" s="12"/>
      <c r="CA706" s="12"/>
      <c r="CB706" s="12"/>
      <c r="CC706" s="12"/>
      <c r="CD706" s="12"/>
      <c r="CE706" s="12"/>
      <c r="CF706" s="12"/>
      <c r="CG706" s="12"/>
      <c r="CH706" s="12"/>
      <c r="CI706" s="12"/>
      <c r="CJ706" s="12"/>
      <c r="CK706" s="12"/>
      <c r="CL706" s="12"/>
      <c r="CM706" s="12"/>
      <c r="CN706" s="12"/>
      <c r="CO706" s="12"/>
      <c r="CP706" s="12"/>
      <c r="CQ706" s="12"/>
      <c r="CR706" s="12"/>
      <c r="CS706" s="12"/>
      <c r="CT706" s="12"/>
      <c r="CU706" s="12"/>
      <c r="CV706" s="12"/>
      <c r="CW706" s="12"/>
      <c r="CX706" s="12"/>
      <c r="CY706" s="12"/>
      <c r="CZ706" s="12"/>
      <c r="DA706" s="12"/>
      <c r="DB706" s="12"/>
      <c r="DC706" s="12"/>
      <c r="DD706" s="12"/>
      <c r="DE706" s="12"/>
      <c r="DF706" s="12"/>
      <c r="DG706" s="12"/>
      <c r="DH706" s="12"/>
      <c r="DI706" s="12"/>
      <c r="DJ706" s="12"/>
      <c r="DK706" s="12"/>
      <c r="DL706" s="12"/>
      <c r="DM706" s="12"/>
      <c r="DN706" s="12"/>
      <c r="DO706" s="12"/>
      <c r="DP706" s="12"/>
      <c r="DQ706" s="12"/>
      <c r="DR706" s="12"/>
      <c r="DS706" s="12"/>
      <c r="DT706" s="12"/>
      <c r="DU706" s="12"/>
      <c r="DV706" s="12"/>
      <c r="DW706" s="12"/>
      <c r="DX706" s="12"/>
      <c r="DY706" s="12"/>
      <c r="DZ706" s="12"/>
      <c r="EA706" s="12"/>
      <c r="EB706" s="12"/>
      <c r="EC706" s="12"/>
      <c r="ED706" s="12"/>
      <c r="EE706" s="12"/>
      <c r="EF706" s="12"/>
      <c r="EG706" s="12"/>
      <c r="EH706" s="12"/>
      <c r="EI706" s="12"/>
      <c r="EJ706" s="12"/>
      <c r="EK706" s="12"/>
      <c r="EL706" s="12"/>
      <c r="EM706" s="12"/>
      <c r="EN706" s="12"/>
      <c r="EO706" s="12"/>
      <c r="EP706" s="12"/>
      <c r="EQ706" s="12"/>
      <c r="ER706" s="12"/>
      <c r="ES706" s="12"/>
      <c r="ET706" s="12"/>
      <c r="EU706" s="12"/>
      <c r="EV706" s="12"/>
      <c r="EW706" s="12"/>
      <c r="EX706" s="12"/>
      <c r="EY706" s="12"/>
      <c r="EZ706" s="14"/>
      <c r="FA706" s="14"/>
      <c r="FB706" s="14"/>
      <c r="FC706" s="14"/>
      <c r="FD706" s="13">
        <v>24</v>
      </c>
    </row>
    <row r="707" spans="1:160" x14ac:dyDescent="0.2">
      <c r="A707" s="2" t="s">
        <v>722</v>
      </c>
      <c r="B707" s="2" t="s">
        <v>189</v>
      </c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>
        <v>13</v>
      </c>
      <c r="CG707" s="4">
        <v>13</v>
      </c>
      <c r="CH707" s="4">
        <v>1</v>
      </c>
      <c r="CI707" s="4">
        <v>14</v>
      </c>
      <c r="CJ707" s="4">
        <v>3</v>
      </c>
      <c r="CK707" s="4">
        <v>17</v>
      </c>
      <c r="CL707" s="4">
        <v>7</v>
      </c>
      <c r="CM707" s="4">
        <v>24</v>
      </c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5">
        <v>24</v>
      </c>
    </row>
    <row r="708" spans="1:160" x14ac:dyDescent="0.2">
      <c r="A708" s="9" t="s">
        <v>420</v>
      </c>
      <c r="B708" s="10" t="s">
        <v>333</v>
      </c>
      <c r="C708" s="11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/>
      <c r="BF708" s="12"/>
      <c r="BG708" s="12"/>
      <c r="BH708" s="12"/>
      <c r="BI708" s="12"/>
      <c r="BJ708" s="12"/>
      <c r="BK708" s="12"/>
      <c r="BL708" s="12"/>
      <c r="BM708" s="12"/>
      <c r="BN708" s="12"/>
      <c r="BO708" s="12"/>
      <c r="BP708" s="12"/>
      <c r="BQ708" s="12"/>
      <c r="BR708" s="12"/>
      <c r="BS708" s="12"/>
      <c r="BT708" s="12"/>
      <c r="BU708" s="12"/>
      <c r="BV708" s="12"/>
      <c r="BW708" s="12"/>
      <c r="BX708" s="12"/>
      <c r="BY708" s="12"/>
      <c r="BZ708" s="12"/>
      <c r="CA708" s="12"/>
      <c r="CB708" s="12"/>
      <c r="CC708" s="12"/>
      <c r="CD708" s="12"/>
      <c r="CE708" s="12"/>
      <c r="CF708" s="12"/>
      <c r="CG708" s="12"/>
      <c r="CH708" s="12"/>
      <c r="CI708" s="12"/>
      <c r="CJ708" s="12">
        <v>12</v>
      </c>
      <c r="CK708" s="12">
        <v>24</v>
      </c>
      <c r="CL708" s="12"/>
      <c r="CM708" s="12"/>
      <c r="CN708" s="12"/>
      <c r="CO708" s="12"/>
      <c r="CP708" s="12"/>
      <c r="CQ708" s="12"/>
      <c r="CR708" s="12"/>
      <c r="CS708" s="12"/>
      <c r="CT708" s="12"/>
      <c r="CU708" s="12"/>
      <c r="CV708" s="12"/>
      <c r="CW708" s="12"/>
      <c r="CX708" s="12"/>
      <c r="CY708" s="12"/>
      <c r="CZ708" s="12"/>
      <c r="DA708" s="12"/>
      <c r="DB708" s="12"/>
      <c r="DC708" s="12"/>
      <c r="DD708" s="12"/>
      <c r="DE708" s="12"/>
      <c r="DF708" s="12"/>
      <c r="DG708" s="12"/>
      <c r="DH708" s="12"/>
      <c r="DI708" s="12"/>
      <c r="DJ708" s="12"/>
      <c r="DK708" s="12"/>
      <c r="DL708" s="12"/>
      <c r="DM708" s="12"/>
      <c r="DN708" s="12"/>
      <c r="DO708" s="12"/>
      <c r="DP708" s="12"/>
      <c r="DQ708" s="12"/>
      <c r="DR708" s="12"/>
      <c r="DS708" s="12"/>
      <c r="DT708" s="12"/>
      <c r="DU708" s="12"/>
      <c r="DV708" s="12"/>
      <c r="DW708" s="12"/>
      <c r="DX708" s="12"/>
      <c r="DY708" s="12"/>
      <c r="DZ708" s="12"/>
      <c r="EA708" s="12"/>
      <c r="EB708" s="12"/>
      <c r="EC708" s="12"/>
      <c r="ED708" s="12"/>
      <c r="EE708" s="12"/>
      <c r="EF708" s="12"/>
      <c r="EG708" s="12"/>
      <c r="EH708" s="12"/>
      <c r="EI708" s="12"/>
      <c r="EJ708" s="12"/>
      <c r="EK708" s="12"/>
      <c r="EL708" s="12"/>
      <c r="EM708" s="12"/>
      <c r="EN708" s="12"/>
      <c r="EO708" s="12"/>
      <c r="EP708" s="12"/>
      <c r="EQ708" s="12"/>
      <c r="ER708" s="12"/>
      <c r="ES708" s="12"/>
      <c r="ET708" s="12"/>
      <c r="EU708" s="12"/>
      <c r="EV708" s="12"/>
      <c r="EW708" s="12"/>
      <c r="EX708" s="12"/>
      <c r="EY708" s="12"/>
      <c r="EZ708" s="14"/>
      <c r="FA708" s="14"/>
      <c r="FB708" s="14"/>
      <c r="FC708" s="14"/>
      <c r="FD708" s="13">
        <v>24</v>
      </c>
    </row>
    <row r="709" spans="1:160" x14ac:dyDescent="0.2">
      <c r="A709" s="2" t="s">
        <v>656</v>
      </c>
      <c r="B709" s="2" t="s">
        <v>867</v>
      </c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>
        <v>9</v>
      </c>
      <c r="BQ709" s="4">
        <v>9</v>
      </c>
      <c r="BR709" s="4">
        <v>15</v>
      </c>
      <c r="BS709" s="4">
        <v>24</v>
      </c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5">
        <v>24</v>
      </c>
    </row>
    <row r="710" spans="1:160" x14ac:dyDescent="0.2">
      <c r="A710" s="9" t="s">
        <v>31</v>
      </c>
      <c r="B710" s="10" t="s">
        <v>90</v>
      </c>
      <c r="C710" s="11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/>
      <c r="BF710" s="12"/>
      <c r="BG710" s="12"/>
      <c r="BH710" s="12"/>
      <c r="BI710" s="12"/>
      <c r="BJ710" s="12"/>
      <c r="BK710" s="12"/>
      <c r="BL710" s="12"/>
      <c r="BM710" s="12"/>
      <c r="BN710" s="12"/>
      <c r="BO710" s="12"/>
      <c r="BP710" s="12"/>
      <c r="BQ710" s="12"/>
      <c r="BR710" s="12"/>
      <c r="BS710" s="12"/>
      <c r="BT710" s="12"/>
      <c r="BU710" s="12"/>
      <c r="BV710" s="12"/>
      <c r="BW710" s="12"/>
      <c r="BX710" s="12"/>
      <c r="BY710" s="12"/>
      <c r="BZ710" s="12"/>
      <c r="CA710" s="12"/>
      <c r="CB710" s="12"/>
      <c r="CC710" s="12"/>
      <c r="CD710" s="12"/>
      <c r="CE710" s="12"/>
      <c r="CF710" s="12"/>
      <c r="CG710" s="12"/>
      <c r="CH710" s="12">
        <v>10</v>
      </c>
      <c r="CI710" s="12">
        <v>10</v>
      </c>
      <c r="CJ710" s="12">
        <v>1</v>
      </c>
      <c r="CK710" s="12">
        <v>11</v>
      </c>
      <c r="CL710" s="12">
        <v>13</v>
      </c>
      <c r="CM710" s="12">
        <v>24</v>
      </c>
      <c r="CN710" s="12"/>
      <c r="CO710" s="12"/>
      <c r="CP710" s="12"/>
      <c r="CQ710" s="12"/>
      <c r="CR710" s="12"/>
      <c r="CS710" s="12"/>
      <c r="CT710" s="12"/>
      <c r="CU710" s="12"/>
      <c r="CV710" s="12"/>
      <c r="CW710" s="12"/>
      <c r="CX710" s="12"/>
      <c r="CY710" s="12"/>
      <c r="CZ710" s="12"/>
      <c r="DA710" s="12"/>
      <c r="DB710" s="12"/>
      <c r="DC710" s="12"/>
      <c r="DD710" s="12"/>
      <c r="DE710" s="12"/>
      <c r="DF710" s="12"/>
      <c r="DG710" s="12"/>
      <c r="DH710" s="12"/>
      <c r="DI710" s="12"/>
      <c r="DJ710" s="12"/>
      <c r="DK710" s="12"/>
      <c r="DL710" s="12"/>
      <c r="DM710" s="12"/>
      <c r="DN710" s="12"/>
      <c r="DO710" s="12"/>
      <c r="DP710" s="12"/>
      <c r="DQ710" s="12"/>
      <c r="DR710" s="12"/>
      <c r="DS710" s="12"/>
      <c r="DT710" s="12"/>
      <c r="DU710" s="12"/>
      <c r="DV710" s="12"/>
      <c r="DW710" s="12"/>
      <c r="DX710" s="12"/>
      <c r="DY710" s="12"/>
      <c r="DZ710" s="12"/>
      <c r="EA710" s="12"/>
      <c r="EB710" s="12"/>
      <c r="EC710" s="12"/>
      <c r="ED710" s="12"/>
      <c r="EE710" s="12"/>
      <c r="EF710" s="12"/>
      <c r="EG710" s="12"/>
      <c r="EH710" s="12"/>
      <c r="EI710" s="12"/>
      <c r="EJ710" s="12"/>
      <c r="EK710" s="12"/>
      <c r="EL710" s="12"/>
      <c r="EM710" s="12"/>
      <c r="EN710" s="12"/>
      <c r="EO710" s="12"/>
      <c r="EP710" s="12"/>
      <c r="EQ710" s="12"/>
      <c r="ER710" s="12"/>
      <c r="ES710" s="12"/>
      <c r="ET710" s="12"/>
      <c r="EU710" s="12"/>
      <c r="EV710" s="12"/>
      <c r="EW710" s="12"/>
      <c r="EX710" s="12"/>
      <c r="EY710" s="12"/>
      <c r="EZ710" s="14"/>
      <c r="FA710" s="14"/>
      <c r="FB710" s="14"/>
      <c r="FC710" s="14"/>
      <c r="FD710" s="13">
        <v>24</v>
      </c>
    </row>
    <row r="711" spans="1:160" x14ac:dyDescent="0.2">
      <c r="A711" s="2" t="s">
        <v>868</v>
      </c>
      <c r="B711" s="2" t="s">
        <v>583</v>
      </c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>
        <v>16</v>
      </c>
      <c r="DI711" s="4">
        <v>16</v>
      </c>
      <c r="DJ711" s="4">
        <v>7</v>
      </c>
      <c r="DK711" s="4">
        <v>23</v>
      </c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5">
        <v>23</v>
      </c>
    </row>
    <row r="712" spans="1:160" x14ac:dyDescent="0.2">
      <c r="A712" s="9" t="s">
        <v>869</v>
      </c>
      <c r="B712" s="10" t="s">
        <v>528</v>
      </c>
      <c r="C712" s="11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  <c r="BG712" s="12"/>
      <c r="BH712" s="12"/>
      <c r="BI712" s="12"/>
      <c r="BJ712" s="12"/>
      <c r="BK712" s="12"/>
      <c r="BL712" s="12"/>
      <c r="BM712" s="12"/>
      <c r="BN712" s="12"/>
      <c r="BO712" s="12"/>
      <c r="BP712" s="12"/>
      <c r="BQ712" s="12"/>
      <c r="BR712" s="12"/>
      <c r="BS712" s="12"/>
      <c r="BT712" s="12"/>
      <c r="BU712" s="12"/>
      <c r="BV712" s="12"/>
      <c r="BW712" s="12"/>
      <c r="BX712" s="12"/>
      <c r="BY712" s="12"/>
      <c r="BZ712" s="12"/>
      <c r="CA712" s="12"/>
      <c r="CB712" s="12"/>
      <c r="CC712" s="12"/>
      <c r="CD712" s="12"/>
      <c r="CE712" s="12"/>
      <c r="CF712" s="12">
        <v>5</v>
      </c>
      <c r="CG712" s="12">
        <v>5</v>
      </c>
      <c r="CH712" s="12">
        <v>13</v>
      </c>
      <c r="CI712" s="12">
        <v>18</v>
      </c>
      <c r="CJ712" s="12">
        <v>5</v>
      </c>
      <c r="CK712" s="12">
        <v>23</v>
      </c>
      <c r="CL712" s="12"/>
      <c r="CM712" s="12"/>
      <c r="CN712" s="12"/>
      <c r="CO712" s="12"/>
      <c r="CP712" s="12"/>
      <c r="CQ712" s="12"/>
      <c r="CR712" s="12"/>
      <c r="CS712" s="12"/>
      <c r="CT712" s="12"/>
      <c r="CU712" s="12"/>
      <c r="CV712" s="12"/>
      <c r="CW712" s="12"/>
      <c r="CX712" s="12"/>
      <c r="CY712" s="12"/>
      <c r="CZ712" s="12"/>
      <c r="DA712" s="12"/>
      <c r="DB712" s="12"/>
      <c r="DC712" s="12"/>
      <c r="DD712" s="12"/>
      <c r="DE712" s="12"/>
      <c r="DF712" s="12"/>
      <c r="DG712" s="12"/>
      <c r="DH712" s="12"/>
      <c r="DI712" s="12"/>
      <c r="DJ712" s="12"/>
      <c r="DK712" s="12"/>
      <c r="DL712" s="12"/>
      <c r="DM712" s="12"/>
      <c r="DN712" s="12"/>
      <c r="DO712" s="12"/>
      <c r="DP712" s="12"/>
      <c r="DQ712" s="12"/>
      <c r="DR712" s="12"/>
      <c r="DS712" s="12"/>
      <c r="DT712" s="12"/>
      <c r="DU712" s="12"/>
      <c r="DV712" s="12"/>
      <c r="DW712" s="12"/>
      <c r="DX712" s="12"/>
      <c r="DY712" s="12"/>
      <c r="DZ712" s="12"/>
      <c r="EA712" s="12"/>
      <c r="EB712" s="12"/>
      <c r="EC712" s="12"/>
      <c r="ED712" s="12"/>
      <c r="EE712" s="12"/>
      <c r="EF712" s="12"/>
      <c r="EG712" s="12"/>
      <c r="EH712" s="12"/>
      <c r="EI712" s="12"/>
      <c r="EJ712" s="12"/>
      <c r="EK712" s="12"/>
      <c r="EL712" s="12"/>
      <c r="EM712" s="12"/>
      <c r="EN712" s="12"/>
      <c r="EO712" s="12"/>
      <c r="EP712" s="12"/>
      <c r="EQ712" s="12"/>
      <c r="ER712" s="12"/>
      <c r="ES712" s="12"/>
      <c r="ET712" s="12"/>
      <c r="EU712" s="12"/>
      <c r="EV712" s="12"/>
      <c r="EW712" s="12"/>
      <c r="EX712" s="12"/>
      <c r="EY712" s="12"/>
      <c r="EZ712" s="14"/>
      <c r="FA712" s="14"/>
      <c r="FB712" s="14"/>
      <c r="FC712" s="14"/>
      <c r="FD712" s="13">
        <v>23</v>
      </c>
    </row>
    <row r="713" spans="1:160" x14ac:dyDescent="0.2">
      <c r="A713" s="2" t="s">
        <v>870</v>
      </c>
      <c r="B713" s="2" t="s">
        <v>388</v>
      </c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>
        <v>17</v>
      </c>
      <c r="CQ713" s="4">
        <v>17</v>
      </c>
      <c r="CR713" s="4"/>
      <c r="CS713" s="4"/>
      <c r="CT713" s="4"/>
      <c r="CU713" s="4"/>
      <c r="CV713" s="4"/>
      <c r="CW713" s="4"/>
      <c r="CX713" s="4"/>
      <c r="CY713" s="4"/>
      <c r="CZ713" s="4">
        <v>10</v>
      </c>
      <c r="DA713" s="4">
        <v>11</v>
      </c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5">
        <v>23</v>
      </c>
    </row>
    <row r="714" spans="1:160" x14ac:dyDescent="0.2">
      <c r="A714" s="9" t="s">
        <v>681</v>
      </c>
      <c r="B714" s="10" t="s">
        <v>357</v>
      </c>
      <c r="C714" s="11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  <c r="BD714" s="12"/>
      <c r="BE714" s="12"/>
      <c r="BF714" s="12"/>
      <c r="BG714" s="12"/>
      <c r="BH714" s="12"/>
      <c r="BI714" s="12"/>
      <c r="BJ714" s="12"/>
      <c r="BK714" s="12"/>
      <c r="BL714" s="12"/>
      <c r="BM714" s="12"/>
      <c r="BN714" s="12"/>
      <c r="BO714" s="12"/>
      <c r="BP714" s="12"/>
      <c r="BQ714" s="12"/>
      <c r="BR714" s="12"/>
      <c r="BS714" s="12"/>
      <c r="BT714" s="12"/>
      <c r="BU714" s="12"/>
      <c r="BV714" s="12"/>
      <c r="BW714" s="12"/>
      <c r="BX714" s="12"/>
      <c r="BY714" s="12"/>
      <c r="BZ714" s="12"/>
      <c r="CA714" s="12"/>
      <c r="CB714" s="12"/>
      <c r="CC714" s="12"/>
      <c r="CD714" s="12"/>
      <c r="CE714" s="12"/>
      <c r="CF714" s="12"/>
      <c r="CG714" s="12"/>
      <c r="CH714" s="12"/>
      <c r="CI714" s="12"/>
      <c r="CJ714" s="12"/>
      <c r="CK714" s="12"/>
      <c r="CL714" s="12"/>
      <c r="CM714" s="12"/>
      <c r="CN714" s="12"/>
      <c r="CO714" s="12"/>
      <c r="CP714" s="12"/>
      <c r="CQ714" s="12"/>
      <c r="CR714" s="12"/>
      <c r="CS714" s="12"/>
      <c r="CT714" s="12"/>
      <c r="CU714" s="12"/>
      <c r="CV714" s="12"/>
      <c r="CW714" s="12"/>
      <c r="CX714" s="12"/>
      <c r="CY714" s="12"/>
      <c r="CZ714" s="12"/>
      <c r="DA714" s="12"/>
      <c r="DB714" s="12"/>
      <c r="DC714" s="12"/>
      <c r="DD714" s="12"/>
      <c r="DE714" s="12"/>
      <c r="DF714" s="12">
        <v>5</v>
      </c>
      <c r="DG714" s="12">
        <v>5</v>
      </c>
      <c r="DH714" s="12">
        <v>16</v>
      </c>
      <c r="DI714" s="12">
        <v>21</v>
      </c>
      <c r="DJ714" s="12">
        <v>2</v>
      </c>
      <c r="DK714" s="12">
        <v>23</v>
      </c>
      <c r="DL714" s="12"/>
      <c r="DM714" s="12"/>
      <c r="DN714" s="12"/>
      <c r="DO714" s="12"/>
      <c r="DP714" s="12"/>
      <c r="DQ714" s="12"/>
      <c r="DR714" s="12"/>
      <c r="DS714" s="12"/>
      <c r="DT714" s="12"/>
      <c r="DU714" s="12"/>
      <c r="DV714" s="12"/>
      <c r="DW714" s="12"/>
      <c r="DX714" s="12"/>
      <c r="DY714" s="12"/>
      <c r="DZ714" s="12"/>
      <c r="EA714" s="12"/>
      <c r="EB714" s="12"/>
      <c r="EC714" s="12"/>
      <c r="ED714" s="12"/>
      <c r="EE714" s="12"/>
      <c r="EF714" s="12"/>
      <c r="EG714" s="12"/>
      <c r="EH714" s="12"/>
      <c r="EI714" s="12"/>
      <c r="EJ714" s="12"/>
      <c r="EK714" s="12"/>
      <c r="EL714" s="12"/>
      <c r="EM714" s="12"/>
      <c r="EN714" s="12"/>
      <c r="EO714" s="12"/>
      <c r="EP714" s="12"/>
      <c r="EQ714" s="12"/>
      <c r="ER714" s="12"/>
      <c r="ES714" s="12"/>
      <c r="ET714" s="12"/>
      <c r="EU714" s="12"/>
      <c r="EV714" s="12"/>
      <c r="EW714" s="12"/>
      <c r="EX714" s="12"/>
      <c r="EY714" s="12"/>
      <c r="EZ714" s="14"/>
      <c r="FA714" s="14"/>
      <c r="FB714" s="14"/>
      <c r="FC714" s="14"/>
      <c r="FD714" s="13">
        <v>23</v>
      </c>
    </row>
    <row r="715" spans="1:160" x14ac:dyDescent="0.2">
      <c r="A715" s="2" t="s">
        <v>871</v>
      </c>
      <c r="B715" s="2" t="s">
        <v>872</v>
      </c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>
        <v>20</v>
      </c>
      <c r="DS715" s="4">
        <v>20</v>
      </c>
      <c r="DT715" s="4">
        <v>3</v>
      </c>
      <c r="DU715" s="4">
        <v>23</v>
      </c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5">
        <v>23</v>
      </c>
    </row>
    <row r="716" spans="1:160" x14ac:dyDescent="0.2">
      <c r="A716" s="9" t="s">
        <v>135</v>
      </c>
      <c r="B716" s="10" t="s">
        <v>50</v>
      </c>
      <c r="C716" s="11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  <c r="BD716" s="12"/>
      <c r="BE716" s="12"/>
      <c r="BF716" s="12"/>
      <c r="BG716" s="12"/>
      <c r="BH716" s="12"/>
      <c r="BI716" s="12"/>
      <c r="BJ716" s="12"/>
      <c r="BK716" s="12"/>
      <c r="BL716" s="12"/>
      <c r="BM716" s="12"/>
      <c r="BN716" s="12"/>
      <c r="BO716" s="12"/>
      <c r="BP716" s="12"/>
      <c r="BQ716" s="12"/>
      <c r="BR716" s="12"/>
      <c r="BS716" s="12"/>
      <c r="BT716" s="12"/>
      <c r="BU716" s="12"/>
      <c r="BV716" s="12"/>
      <c r="BW716" s="12"/>
      <c r="BX716" s="12"/>
      <c r="BY716" s="12"/>
      <c r="BZ716" s="12"/>
      <c r="CA716" s="12"/>
      <c r="CB716" s="12"/>
      <c r="CC716" s="12"/>
      <c r="CD716" s="12"/>
      <c r="CE716" s="12"/>
      <c r="CF716" s="12"/>
      <c r="CG716" s="12"/>
      <c r="CH716" s="12"/>
      <c r="CI716" s="12"/>
      <c r="CJ716" s="12"/>
      <c r="CK716" s="12"/>
      <c r="CL716" s="12"/>
      <c r="CM716" s="12"/>
      <c r="CN716" s="12"/>
      <c r="CO716" s="12"/>
      <c r="CP716" s="12"/>
      <c r="CQ716" s="12"/>
      <c r="CR716" s="12"/>
      <c r="CS716" s="12"/>
      <c r="CT716" s="12"/>
      <c r="CU716" s="12"/>
      <c r="CV716" s="12"/>
      <c r="CW716" s="12"/>
      <c r="CX716" s="12"/>
      <c r="CY716" s="12"/>
      <c r="CZ716" s="12"/>
      <c r="DA716" s="12"/>
      <c r="DB716" s="12"/>
      <c r="DC716" s="12"/>
      <c r="DD716" s="12"/>
      <c r="DE716" s="12"/>
      <c r="DF716" s="12"/>
      <c r="DG716" s="12"/>
      <c r="DH716" s="12"/>
      <c r="DI716" s="12"/>
      <c r="DJ716" s="12"/>
      <c r="DK716" s="12"/>
      <c r="DL716" s="12"/>
      <c r="DM716" s="12"/>
      <c r="DN716" s="12"/>
      <c r="DO716" s="12"/>
      <c r="DP716" s="12"/>
      <c r="DQ716" s="12"/>
      <c r="DR716" s="12"/>
      <c r="DS716" s="12"/>
      <c r="DT716" s="12"/>
      <c r="DU716" s="12"/>
      <c r="DV716" s="12"/>
      <c r="DW716" s="12"/>
      <c r="DX716" s="12"/>
      <c r="DY716" s="12"/>
      <c r="DZ716" s="12"/>
      <c r="EA716" s="12"/>
      <c r="EB716" s="12"/>
      <c r="EC716" s="12"/>
      <c r="ED716" s="12"/>
      <c r="EE716" s="12"/>
      <c r="EF716" s="12"/>
      <c r="EG716" s="12"/>
      <c r="EH716" s="12"/>
      <c r="EI716" s="12"/>
      <c r="EJ716" s="12"/>
      <c r="EK716" s="12"/>
      <c r="EL716" s="12"/>
      <c r="EM716" s="12"/>
      <c r="EN716" s="12"/>
      <c r="EO716" s="12"/>
      <c r="EP716" s="12">
        <v>11</v>
      </c>
      <c r="EQ716" s="12">
        <v>11</v>
      </c>
      <c r="ER716" s="12">
        <v>12</v>
      </c>
      <c r="ES716" s="12">
        <v>23</v>
      </c>
      <c r="ET716" s="12"/>
      <c r="EU716" s="12"/>
      <c r="EV716" s="12"/>
      <c r="EW716" s="12"/>
      <c r="EX716" s="12"/>
      <c r="EY716" s="12"/>
      <c r="EZ716" s="14"/>
      <c r="FA716" s="14"/>
      <c r="FB716" s="14"/>
      <c r="FC716" s="14"/>
      <c r="FD716" s="13">
        <v>23</v>
      </c>
    </row>
    <row r="717" spans="1:160" x14ac:dyDescent="0.2">
      <c r="A717" s="2" t="s">
        <v>873</v>
      </c>
      <c r="B717" s="2" t="s">
        <v>132</v>
      </c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>
        <v>9</v>
      </c>
      <c r="EW717" s="4">
        <v>9</v>
      </c>
      <c r="EX717" s="4">
        <v>14</v>
      </c>
      <c r="EY717" s="4">
        <v>23</v>
      </c>
      <c r="EZ717" s="4"/>
      <c r="FA717" s="4"/>
      <c r="FB717" s="4"/>
      <c r="FC717" s="4"/>
      <c r="FD717" s="5">
        <v>23</v>
      </c>
    </row>
    <row r="718" spans="1:160" x14ac:dyDescent="0.2">
      <c r="A718" s="9" t="s">
        <v>874</v>
      </c>
      <c r="B718" s="10" t="s">
        <v>508</v>
      </c>
      <c r="C718" s="11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  <c r="BD718" s="12"/>
      <c r="BE718" s="12"/>
      <c r="BF718" s="12"/>
      <c r="BG718" s="12"/>
      <c r="BH718" s="12"/>
      <c r="BI718" s="12"/>
      <c r="BJ718" s="12"/>
      <c r="BK718" s="12"/>
      <c r="BL718" s="12"/>
      <c r="BM718" s="12"/>
      <c r="BN718" s="12"/>
      <c r="BO718" s="12"/>
      <c r="BP718" s="12"/>
      <c r="BQ718" s="12"/>
      <c r="BR718" s="12"/>
      <c r="BS718" s="12"/>
      <c r="BT718" s="12"/>
      <c r="BU718" s="12"/>
      <c r="BV718" s="12"/>
      <c r="BW718" s="12"/>
      <c r="BX718" s="12"/>
      <c r="BY718" s="12"/>
      <c r="BZ718" s="12"/>
      <c r="CA718" s="12"/>
      <c r="CB718" s="12"/>
      <c r="CC718" s="12"/>
      <c r="CD718" s="12"/>
      <c r="CE718" s="12"/>
      <c r="CF718" s="12"/>
      <c r="CG718" s="12"/>
      <c r="CH718" s="12"/>
      <c r="CI718" s="12"/>
      <c r="CJ718" s="12"/>
      <c r="CK718" s="12"/>
      <c r="CL718" s="12"/>
      <c r="CM718" s="12"/>
      <c r="CN718" s="12"/>
      <c r="CO718" s="12"/>
      <c r="CP718" s="12"/>
      <c r="CQ718" s="12"/>
      <c r="CR718" s="12"/>
      <c r="CS718" s="12"/>
      <c r="CT718" s="12"/>
      <c r="CU718" s="12"/>
      <c r="CV718" s="12"/>
      <c r="CW718" s="12"/>
      <c r="CX718" s="12"/>
      <c r="CY718" s="12"/>
      <c r="CZ718" s="12"/>
      <c r="DA718" s="12"/>
      <c r="DB718" s="12"/>
      <c r="DC718" s="12"/>
      <c r="DD718" s="12"/>
      <c r="DE718" s="12"/>
      <c r="DF718" s="12"/>
      <c r="DG718" s="12"/>
      <c r="DH718" s="12"/>
      <c r="DI718" s="12"/>
      <c r="DJ718" s="12"/>
      <c r="DK718" s="12"/>
      <c r="DL718" s="12"/>
      <c r="DM718" s="12"/>
      <c r="DN718" s="12"/>
      <c r="DO718" s="12"/>
      <c r="DP718" s="12"/>
      <c r="DQ718" s="12"/>
      <c r="DR718" s="12"/>
      <c r="DS718" s="12"/>
      <c r="DT718" s="12"/>
      <c r="DU718" s="12"/>
      <c r="DV718" s="12"/>
      <c r="DW718" s="12"/>
      <c r="DX718" s="12"/>
      <c r="DY718" s="12"/>
      <c r="DZ718" s="12"/>
      <c r="EA718" s="12"/>
      <c r="EB718" s="12"/>
      <c r="EC718" s="12"/>
      <c r="ED718" s="12"/>
      <c r="EE718" s="12"/>
      <c r="EF718" s="12"/>
      <c r="EG718" s="12"/>
      <c r="EH718" s="12"/>
      <c r="EI718" s="12"/>
      <c r="EJ718" s="12">
        <v>19</v>
      </c>
      <c r="EK718" s="12">
        <v>19</v>
      </c>
      <c r="EL718" s="12">
        <v>4</v>
      </c>
      <c r="EM718" s="12">
        <v>23</v>
      </c>
      <c r="EN718" s="12"/>
      <c r="EO718" s="12"/>
      <c r="EP718" s="12"/>
      <c r="EQ718" s="12"/>
      <c r="ER718" s="12"/>
      <c r="ES718" s="12"/>
      <c r="ET718" s="12"/>
      <c r="EU718" s="12"/>
      <c r="EV718" s="12"/>
      <c r="EW718" s="12"/>
      <c r="EX718" s="12"/>
      <c r="EY718" s="12"/>
      <c r="EZ718" s="14"/>
      <c r="FA718" s="14"/>
      <c r="FB718" s="14"/>
      <c r="FC718" s="14"/>
      <c r="FD718" s="13">
        <v>23</v>
      </c>
    </row>
    <row r="719" spans="1:160" x14ac:dyDescent="0.2">
      <c r="A719" s="2" t="s">
        <v>875</v>
      </c>
      <c r="B719" s="2" t="s">
        <v>421</v>
      </c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>
        <v>6</v>
      </c>
      <c r="EG719" s="4">
        <v>6</v>
      </c>
      <c r="EH719" s="4">
        <v>17</v>
      </c>
      <c r="EI719" s="4">
        <v>23</v>
      </c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5">
        <v>23</v>
      </c>
    </row>
    <row r="720" spans="1:160" x14ac:dyDescent="0.2">
      <c r="A720" s="9" t="s">
        <v>603</v>
      </c>
      <c r="B720" s="10" t="s">
        <v>513</v>
      </c>
      <c r="C720" s="11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  <c r="BD720" s="12"/>
      <c r="BE720" s="12"/>
      <c r="BF720" s="12"/>
      <c r="BG720" s="12"/>
      <c r="BH720" s="12"/>
      <c r="BI720" s="12"/>
      <c r="BJ720" s="12"/>
      <c r="BK720" s="12"/>
      <c r="BL720" s="12">
        <v>9</v>
      </c>
      <c r="BM720" s="12">
        <v>9</v>
      </c>
      <c r="BN720" s="12">
        <v>10</v>
      </c>
      <c r="BO720" s="12">
        <v>19</v>
      </c>
      <c r="BP720" s="12"/>
      <c r="BQ720" s="12"/>
      <c r="BR720" s="12">
        <v>4</v>
      </c>
      <c r="BS720" s="12">
        <v>23</v>
      </c>
      <c r="BT720" s="12"/>
      <c r="BU720" s="12"/>
      <c r="BV720" s="12"/>
      <c r="BW720" s="12"/>
      <c r="BX720" s="12"/>
      <c r="BY720" s="12"/>
      <c r="BZ720" s="12"/>
      <c r="CA720" s="12"/>
      <c r="CB720" s="12"/>
      <c r="CC720" s="12"/>
      <c r="CD720" s="12"/>
      <c r="CE720" s="12"/>
      <c r="CF720" s="12"/>
      <c r="CG720" s="12"/>
      <c r="CH720" s="12"/>
      <c r="CI720" s="12"/>
      <c r="CJ720" s="12"/>
      <c r="CK720" s="12"/>
      <c r="CL720" s="12"/>
      <c r="CM720" s="12"/>
      <c r="CN720" s="12"/>
      <c r="CO720" s="12"/>
      <c r="CP720" s="12"/>
      <c r="CQ720" s="12"/>
      <c r="CR720" s="12"/>
      <c r="CS720" s="12"/>
      <c r="CT720" s="12"/>
      <c r="CU720" s="12"/>
      <c r="CV720" s="12"/>
      <c r="CW720" s="12"/>
      <c r="CX720" s="12"/>
      <c r="CY720" s="12"/>
      <c r="CZ720" s="12"/>
      <c r="DA720" s="12"/>
      <c r="DB720" s="12"/>
      <c r="DC720" s="12"/>
      <c r="DD720" s="12"/>
      <c r="DE720" s="12"/>
      <c r="DF720" s="12"/>
      <c r="DG720" s="12"/>
      <c r="DH720" s="12"/>
      <c r="DI720" s="12"/>
      <c r="DJ720" s="12"/>
      <c r="DK720" s="12"/>
      <c r="DL720" s="12"/>
      <c r="DM720" s="12"/>
      <c r="DN720" s="12"/>
      <c r="DO720" s="12"/>
      <c r="DP720" s="12"/>
      <c r="DQ720" s="12"/>
      <c r="DR720" s="12"/>
      <c r="DS720" s="12"/>
      <c r="DT720" s="12"/>
      <c r="DU720" s="12"/>
      <c r="DV720" s="12"/>
      <c r="DW720" s="12"/>
      <c r="DX720" s="12"/>
      <c r="DY720" s="12"/>
      <c r="DZ720" s="12"/>
      <c r="EA720" s="12"/>
      <c r="EB720" s="12"/>
      <c r="EC720" s="12"/>
      <c r="ED720" s="12"/>
      <c r="EE720" s="12"/>
      <c r="EF720" s="12"/>
      <c r="EG720" s="12"/>
      <c r="EH720" s="12"/>
      <c r="EI720" s="12"/>
      <c r="EJ720" s="12"/>
      <c r="EK720" s="12"/>
      <c r="EL720" s="12"/>
      <c r="EM720" s="12"/>
      <c r="EN720" s="12"/>
      <c r="EO720" s="12"/>
      <c r="EP720" s="12"/>
      <c r="EQ720" s="12"/>
      <c r="ER720" s="12"/>
      <c r="ES720" s="12"/>
      <c r="ET720" s="12"/>
      <c r="EU720" s="12"/>
      <c r="EV720" s="12"/>
      <c r="EW720" s="12"/>
      <c r="EX720" s="12"/>
      <c r="EY720" s="12"/>
      <c r="EZ720" s="14"/>
      <c r="FA720" s="14"/>
      <c r="FB720" s="14"/>
      <c r="FC720" s="14"/>
      <c r="FD720" s="13">
        <v>23</v>
      </c>
    </row>
    <row r="721" spans="1:160" x14ac:dyDescent="0.2">
      <c r="A721" s="2" t="s">
        <v>1128</v>
      </c>
      <c r="B721" s="2" t="s">
        <v>105</v>
      </c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>
        <v>14</v>
      </c>
      <c r="FA721" s="4">
        <v>14</v>
      </c>
      <c r="FB721" s="4">
        <v>9</v>
      </c>
      <c r="FC721" s="4">
        <v>23</v>
      </c>
      <c r="FD721" s="5">
        <v>23</v>
      </c>
    </row>
    <row r="722" spans="1:160" x14ac:dyDescent="0.2">
      <c r="A722" s="9" t="s">
        <v>651</v>
      </c>
      <c r="B722" s="10" t="s">
        <v>63</v>
      </c>
      <c r="C722" s="11" t="s">
        <v>850</v>
      </c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>
        <v>11</v>
      </c>
      <c r="Y722" s="12">
        <v>11</v>
      </c>
      <c r="Z722" s="12">
        <v>12</v>
      </c>
      <c r="AA722" s="12">
        <v>23</v>
      </c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  <c r="BD722" s="12"/>
      <c r="BE722" s="12"/>
      <c r="BF722" s="12"/>
      <c r="BG722" s="12"/>
      <c r="BH722" s="12"/>
      <c r="BI722" s="12"/>
      <c r="BJ722" s="12"/>
      <c r="BK722" s="12"/>
      <c r="BL722" s="12"/>
      <c r="BM722" s="12"/>
      <c r="BN722" s="12"/>
      <c r="BO722" s="12"/>
      <c r="BP722" s="12"/>
      <c r="BQ722" s="12"/>
      <c r="BR722" s="12"/>
      <c r="BS722" s="12"/>
      <c r="BT722" s="12"/>
      <c r="BU722" s="12"/>
      <c r="BV722" s="12"/>
      <c r="BW722" s="12"/>
      <c r="BX722" s="12"/>
      <c r="BY722" s="12"/>
      <c r="BZ722" s="12"/>
      <c r="CA722" s="12"/>
      <c r="CB722" s="12"/>
      <c r="CC722" s="12"/>
      <c r="CD722" s="12"/>
      <c r="CE722" s="12"/>
      <c r="CF722" s="12"/>
      <c r="CG722" s="12"/>
      <c r="CH722" s="12"/>
      <c r="CI722" s="12"/>
      <c r="CJ722" s="12"/>
      <c r="CK722" s="12"/>
      <c r="CL722" s="12"/>
      <c r="CM722" s="12"/>
      <c r="CN722" s="12"/>
      <c r="CO722" s="12"/>
      <c r="CP722" s="12"/>
      <c r="CQ722" s="12"/>
      <c r="CR722" s="12"/>
      <c r="CS722" s="12"/>
      <c r="CT722" s="12"/>
      <c r="CU722" s="12"/>
      <c r="CV722" s="12"/>
      <c r="CW722" s="12"/>
      <c r="CX722" s="12"/>
      <c r="CY722" s="12"/>
      <c r="CZ722" s="12"/>
      <c r="DA722" s="12"/>
      <c r="DB722" s="12"/>
      <c r="DC722" s="12"/>
      <c r="DD722" s="12"/>
      <c r="DE722" s="12"/>
      <c r="DF722" s="12"/>
      <c r="DG722" s="12"/>
      <c r="DH722" s="12"/>
      <c r="DI722" s="12"/>
      <c r="DJ722" s="12"/>
      <c r="DK722" s="12"/>
      <c r="DL722" s="12"/>
      <c r="DM722" s="12"/>
      <c r="DN722" s="12"/>
      <c r="DO722" s="12"/>
      <c r="DP722" s="12"/>
      <c r="DQ722" s="12"/>
      <c r="DR722" s="12"/>
      <c r="DS722" s="12"/>
      <c r="DT722" s="12"/>
      <c r="DU722" s="12"/>
      <c r="DV722" s="12"/>
      <c r="DW722" s="12"/>
      <c r="DX722" s="12"/>
      <c r="DY722" s="12"/>
      <c r="DZ722" s="12"/>
      <c r="EA722" s="12"/>
      <c r="EB722" s="12"/>
      <c r="EC722" s="12"/>
      <c r="ED722" s="12"/>
      <c r="EE722" s="12"/>
      <c r="EF722" s="12"/>
      <c r="EG722" s="12"/>
      <c r="EH722" s="12"/>
      <c r="EI722" s="12"/>
      <c r="EJ722" s="12"/>
      <c r="EK722" s="12"/>
      <c r="EL722" s="12"/>
      <c r="EM722" s="12"/>
      <c r="EN722" s="12"/>
      <c r="EO722" s="12"/>
      <c r="EP722" s="12"/>
      <c r="EQ722" s="12"/>
      <c r="ER722" s="12"/>
      <c r="ES722" s="12"/>
      <c r="ET722" s="12"/>
      <c r="EU722" s="12"/>
      <c r="EV722" s="12"/>
      <c r="EW722" s="12"/>
      <c r="EX722" s="12"/>
      <c r="EY722" s="12"/>
      <c r="EZ722" s="14"/>
      <c r="FA722" s="14"/>
      <c r="FB722" s="14"/>
      <c r="FC722" s="14"/>
      <c r="FD722" s="13">
        <v>23</v>
      </c>
    </row>
    <row r="723" spans="1:160" x14ac:dyDescent="0.2">
      <c r="A723" s="2" t="s">
        <v>753</v>
      </c>
      <c r="B723" s="2" t="s">
        <v>815</v>
      </c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>
        <v>9</v>
      </c>
      <c r="CM723" s="4">
        <v>9</v>
      </c>
      <c r="CN723" s="4">
        <v>10</v>
      </c>
      <c r="CO723" s="4">
        <v>19</v>
      </c>
      <c r="CP723" s="4">
        <v>1</v>
      </c>
      <c r="CQ723" s="4">
        <v>20</v>
      </c>
      <c r="CR723" s="4">
        <v>3</v>
      </c>
      <c r="CS723" s="4">
        <v>23</v>
      </c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5">
        <v>23</v>
      </c>
    </row>
    <row r="724" spans="1:160" x14ac:dyDescent="0.2">
      <c r="A724" s="9" t="s">
        <v>396</v>
      </c>
      <c r="B724" s="10" t="s">
        <v>355</v>
      </c>
      <c r="C724" s="11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  <c r="BD724" s="12"/>
      <c r="BE724" s="12"/>
      <c r="BF724" s="12"/>
      <c r="BG724" s="12"/>
      <c r="BH724" s="12"/>
      <c r="BI724" s="12"/>
      <c r="BJ724" s="12"/>
      <c r="BK724" s="12"/>
      <c r="BL724" s="12"/>
      <c r="BM724" s="12"/>
      <c r="BN724" s="12"/>
      <c r="BO724" s="12"/>
      <c r="BP724" s="12"/>
      <c r="BQ724" s="12"/>
      <c r="BR724" s="12"/>
      <c r="BS724" s="12"/>
      <c r="BT724" s="12"/>
      <c r="BU724" s="12"/>
      <c r="BV724" s="12"/>
      <c r="BW724" s="12"/>
      <c r="BX724" s="12"/>
      <c r="BY724" s="12"/>
      <c r="BZ724" s="12"/>
      <c r="CA724" s="12"/>
      <c r="CB724" s="12"/>
      <c r="CC724" s="12"/>
      <c r="CD724" s="12"/>
      <c r="CE724" s="12"/>
      <c r="CF724" s="12"/>
      <c r="CG724" s="12"/>
      <c r="CH724" s="12"/>
      <c r="CI724" s="12"/>
      <c r="CJ724" s="12"/>
      <c r="CK724" s="12"/>
      <c r="CL724" s="12"/>
      <c r="CM724" s="12"/>
      <c r="CN724" s="12"/>
      <c r="CO724" s="12"/>
      <c r="CP724" s="12"/>
      <c r="CQ724" s="12"/>
      <c r="CR724" s="12"/>
      <c r="CS724" s="12"/>
      <c r="CT724" s="12"/>
      <c r="CU724" s="12"/>
      <c r="CV724" s="12"/>
      <c r="CW724" s="12"/>
      <c r="CX724" s="12"/>
      <c r="CY724" s="12"/>
      <c r="CZ724" s="12"/>
      <c r="DA724" s="12"/>
      <c r="DB724" s="12"/>
      <c r="DC724" s="12"/>
      <c r="DD724" s="12"/>
      <c r="DE724" s="12"/>
      <c r="DF724" s="12"/>
      <c r="DG724" s="12"/>
      <c r="DH724" s="12"/>
      <c r="DI724" s="12"/>
      <c r="DJ724" s="12"/>
      <c r="DK724" s="12"/>
      <c r="DL724" s="12"/>
      <c r="DM724" s="12"/>
      <c r="DN724" s="12"/>
      <c r="DO724" s="12"/>
      <c r="DP724" s="12">
        <v>17</v>
      </c>
      <c r="DQ724" s="12">
        <v>17</v>
      </c>
      <c r="DR724" s="12">
        <v>6</v>
      </c>
      <c r="DS724" s="12">
        <v>23</v>
      </c>
      <c r="DT724" s="12"/>
      <c r="DU724" s="12"/>
      <c r="DV724" s="12"/>
      <c r="DW724" s="12"/>
      <c r="DX724" s="12"/>
      <c r="DY724" s="12"/>
      <c r="DZ724" s="12"/>
      <c r="EA724" s="12"/>
      <c r="EB724" s="12"/>
      <c r="EC724" s="12"/>
      <c r="ED724" s="12"/>
      <c r="EE724" s="12"/>
      <c r="EF724" s="12"/>
      <c r="EG724" s="12"/>
      <c r="EH724" s="12"/>
      <c r="EI724" s="12"/>
      <c r="EJ724" s="12"/>
      <c r="EK724" s="12"/>
      <c r="EL724" s="12"/>
      <c r="EM724" s="12"/>
      <c r="EN724" s="12"/>
      <c r="EO724" s="12"/>
      <c r="EP724" s="12"/>
      <c r="EQ724" s="12"/>
      <c r="ER724" s="12"/>
      <c r="ES724" s="12"/>
      <c r="ET724" s="12"/>
      <c r="EU724" s="12"/>
      <c r="EV724" s="12"/>
      <c r="EW724" s="12"/>
      <c r="EX724" s="12"/>
      <c r="EY724" s="12"/>
      <c r="EZ724" s="14"/>
      <c r="FA724" s="14"/>
      <c r="FB724" s="14"/>
      <c r="FC724" s="14"/>
      <c r="FD724" s="13">
        <v>23</v>
      </c>
    </row>
    <row r="725" spans="1:160" x14ac:dyDescent="0.2">
      <c r="A725" s="2" t="s">
        <v>615</v>
      </c>
      <c r="B725" s="2" t="s">
        <v>586</v>
      </c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>
        <v>4</v>
      </c>
      <c r="U725" s="4">
        <v>4</v>
      </c>
      <c r="V725" s="4"/>
      <c r="W725" s="4"/>
      <c r="X725" s="4"/>
      <c r="Y725" s="4"/>
      <c r="Z725" s="4"/>
      <c r="AA725" s="4"/>
      <c r="AB725" s="4">
        <v>3</v>
      </c>
      <c r="AC725" s="4">
        <v>7</v>
      </c>
      <c r="AD725" s="4"/>
      <c r="AE725" s="4"/>
      <c r="AF725" s="4">
        <v>16</v>
      </c>
      <c r="AG725" s="4">
        <v>23</v>
      </c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5">
        <v>23</v>
      </c>
    </row>
    <row r="726" spans="1:160" x14ac:dyDescent="0.2">
      <c r="A726" s="9" t="s">
        <v>876</v>
      </c>
      <c r="B726" s="10" t="s">
        <v>849</v>
      </c>
      <c r="C726" s="11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>
        <v>8</v>
      </c>
      <c r="AE726" s="12">
        <v>8</v>
      </c>
      <c r="AF726" s="12">
        <v>15</v>
      </c>
      <c r="AG726" s="12">
        <v>23</v>
      </c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  <c r="BG726" s="12"/>
      <c r="BH726" s="12"/>
      <c r="BI726" s="12"/>
      <c r="BJ726" s="12"/>
      <c r="BK726" s="12"/>
      <c r="BL726" s="12"/>
      <c r="BM726" s="12"/>
      <c r="BN726" s="12"/>
      <c r="BO726" s="12"/>
      <c r="BP726" s="12"/>
      <c r="BQ726" s="12"/>
      <c r="BR726" s="12"/>
      <c r="BS726" s="12"/>
      <c r="BT726" s="12"/>
      <c r="BU726" s="12"/>
      <c r="BV726" s="12"/>
      <c r="BW726" s="12"/>
      <c r="BX726" s="12"/>
      <c r="BY726" s="12"/>
      <c r="BZ726" s="12"/>
      <c r="CA726" s="12"/>
      <c r="CB726" s="12"/>
      <c r="CC726" s="12"/>
      <c r="CD726" s="12"/>
      <c r="CE726" s="12"/>
      <c r="CF726" s="12"/>
      <c r="CG726" s="12"/>
      <c r="CH726" s="12"/>
      <c r="CI726" s="12"/>
      <c r="CJ726" s="12"/>
      <c r="CK726" s="12"/>
      <c r="CL726" s="12"/>
      <c r="CM726" s="12"/>
      <c r="CN726" s="12"/>
      <c r="CO726" s="12"/>
      <c r="CP726" s="12"/>
      <c r="CQ726" s="12"/>
      <c r="CR726" s="12"/>
      <c r="CS726" s="12"/>
      <c r="CT726" s="12"/>
      <c r="CU726" s="12"/>
      <c r="CV726" s="12"/>
      <c r="CW726" s="12"/>
      <c r="CX726" s="12"/>
      <c r="CY726" s="12"/>
      <c r="CZ726" s="12"/>
      <c r="DA726" s="12"/>
      <c r="DB726" s="12"/>
      <c r="DC726" s="12"/>
      <c r="DD726" s="12"/>
      <c r="DE726" s="12"/>
      <c r="DF726" s="12"/>
      <c r="DG726" s="12"/>
      <c r="DH726" s="12"/>
      <c r="DI726" s="12"/>
      <c r="DJ726" s="12"/>
      <c r="DK726" s="12"/>
      <c r="DL726" s="12"/>
      <c r="DM726" s="12"/>
      <c r="DN726" s="12"/>
      <c r="DO726" s="12"/>
      <c r="DP726" s="12"/>
      <c r="DQ726" s="12"/>
      <c r="DR726" s="12"/>
      <c r="DS726" s="12"/>
      <c r="DT726" s="12"/>
      <c r="DU726" s="12"/>
      <c r="DV726" s="12"/>
      <c r="DW726" s="12"/>
      <c r="DX726" s="12"/>
      <c r="DY726" s="12"/>
      <c r="DZ726" s="12"/>
      <c r="EA726" s="12"/>
      <c r="EB726" s="12"/>
      <c r="EC726" s="12"/>
      <c r="ED726" s="12"/>
      <c r="EE726" s="12"/>
      <c r="EF726" s="12"/>
      <c r="EG726" s="12"/>
      <c r="EH726" s="12"/>
      <c r="EI726" s="12"/>
      <c r="EJ726" s="12"/>
      <c r="EK726" s="12"/>
      <c r="EL726" s="12"/>
      <c r="EM726" s="12"/>
      <c r="EN726" s="12"/>
      <c r="EO726" s="12"/>
      <c r="EP726" s="12"/>
      <c r="EQ726" s="12"/>
      <c r="ER726" s="12"/>
      <c r="ES726" s="12"/>
      <c r="ET726" s="12"/>
      <c r="EU726" s="12"/>
      <c r="EV726" s="12"/>
      <c r="EW726" s="12"/>
      <c r="EX726" s="12"/>
      <c r="EY726" s="12"/>
      <c r="EZ726" s="14"/>
      <c r="FA726" s="14"/>
      <c r="FB726" s="14"/>
      <c r="FC726" s="14"/>
      <c r="FD726" s="13">
        <v>23</v>
      </c>
    </row>
    <row r="727" spans="1:160" x14ac:dyDescent="0.2">
      <c r="A727" s="2" t="s">
        <v>655</v>
      </c>
      <c r="B727" s="2" t="s">
        <v>268</v>
      </c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>
        <v>8</v>
      </c>
      <c r="EO727" s="4">
        <v>8</v>
      </c>
      <c r="EP727" s="4">
        <v>15</v>
      </c>
      <c r="EQ727" s="4">
        <v>23</v>
      </c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5">
        <v>23</v>
      </c>
    </row>
    <row r="728" spans="1:160" x14ac:dyDescent="0.2">
      <c r="A728" s="9" t="s">
        <v>62</v>
      </c>
      <c r="B728" s="10" t="s">
        <v>50</v>
      </c>
      <c r="C728" s="11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  <c r="BD728" s="12"/>
      <c r="BE728" s="12"/>
      <c r="BF728" s="12"/>
      <c r="BG728" s="12"/>
      <c r="BH728" s="12"/>
      <c r="BI728" s="12"/>
      <c r="BJ728" s="12"/>
      <c r="BK728" s="12"/>
      <c r="BL728" s="12"/>
      <c r="BM728" s="12"/>
      <c r="BN728" s="12"/>
      <c r="BO728" s="12"/>
      <c r="BP728" s="12"/>
      <c r="BQ728" s="12"/>
      <c r="BR728" s="12"/>
      <c r="BS728" s="12"/>
      <c r="BT728" s="12"/>
      <c r="BU728" s="12"/>
      <c r="BV728" s="12"/>
      <c r="BW728" s="12"/>
      <c r="BX728" s="12"/>
      <c r="BY728" s="12"/>
      <c r="BZ728" s="12"/>
      <c r="CA728" s="12"/>
      <c r="CB728" s="12"/>
      <c r="CC728" s="12"/>
      <c r="CD728" s="12"/>
      <c r="CE728" s="12"/>
      <c r="CF728" s="12"/>
      <c r="CG728" s="12"/>
      <c r="CH728" s="12">
        <v>2</v>
      </c>
      <c r="CI728" s="12">
        <v>2</v>
      </c>
      <c r="CJ728" s="12">
        <v>8</v>
      </c>
      <c r="CK728" s="12">
        <v>10</v>
      </c>
      <c r="CL728" s="12">
        <v>13</v>
      </c>
      <c r="CM728" s="12">
        <v>23</v>
      </c>
      <c r="CN728" s="12"/>
      <c r="CO728" s="12"/>
      <c r="CP728" s="12"/>
      <c r="CQ728" s="12"/>
      <c r="CR728" s="12"/>
      <c r="CS728" s="12"/>
      <c r="CT728" s="12"/>
      <c r="CU728" s="12"/>
      <c r="CV728" s="12"/>
      <c r="CW728" s="12"/>
      <c r="CX728" s="12"/>
      <c r="CY728" s="12"/>
      <c r="CZ728" s="12"/>
      <c r="DA728" s="12"/>
      <c r="DB728" s="12"/>
      <c r="DC728" s="12"/>
      <c r="DD728" s="12"/>
      <c r="DE728" s="12"/>
      <c r="DF728" s="12"/>
      <c r="DG728" s="12"/>
      <c r="DH728" s="12"/>
      <c r="DI728" s="12"/>
      <c r="DJ728" s="12"/>
      <c r="DK728" s="12"/>
      <c r="DL728" s="12"/>
      <c r="DM728" s="12"/>
      <c r="DN728" s="12"/>
      <c r="DO728" s="12"/>
      <c r="DP728" s="12"/>
      <c r="DQ728" s="12"/>
      <c r="DR728" s="12"/>
      <c r="DS728" s="12"/>
      <c r="DT728" s="12"/>
      <c r="DU728" s="12"/>
      <c r="DV728" s="12"/>
      <c r="DW728" s="12"/>
      <c r="DX728" s="12"/>
      <c r="DY728" s="12"/>
      <c r="DZ728" s="12"/>
      <c r="EA728" s="12"/>
      <c r="EB728" s="12"/>
      <c r="EC728" s="12"/>
      <c r="ED728" s="12"/>
      <c r="EE728" s="12"/>
      <c r="EF728" s="12"/>
      <c r="EG728" s="12"/>
      <c r="EH728" s="12"/>
      <c r="EI728" s="12"/>
      <c r="EJ728" s="12"/>
      <c r="EK728" s="12"/>
      <c r="EL728" s="12"/>
      <c r="EM728" s="12"/>
      <c r="EN728" s="12"/>
      <c r="EO728" s="12"/>
      <c r="EP728" s="12"/>
      <c r="EQ728" s="12"/>
      <c r="ER728" s="12"/>
      <c r="ES728" s="12"/>
      <c r="ET728" s="12"/>
      <c r="EU728" s="12"/>
      <c r="EV728" s="12"/>
      <c r="EW728" s="12"/>
      <c r="EX728" s="12"/>
      <c r="EY728" s="12"/>
      <c r="EZ728" s="14"/>
      <c r="FA728" s="14"/>
      <c r="FB728" s="14"/>
      <c r="FC728" s="14"/>
      <c r="FD728" s="13">
        <v>23</v>
      </c>
    </row>
    <row r="729" spans="1:160" x14ac:dyDescent="0.2">
      <c r="A729" s="2" t="s">
        <v>125</v>
      </c>
      <c r="B729" s="2" t="s">
        <v>586</v>
      </c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>
        <v>7</v>
      </c>
      <c r="AQ729" s="4">
        <v>23</v>
      </c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5">
        <v>23</v>
      </c>
    </row>
    <row r="730" spans="1:160" x14ac:dyDescent="0.2">
      <c r="A730" s="9" t="s">
        <v>31</v>
      </c>
      <c r="B730" s="10" t="s">
        <v>877</v>
      </c>
      <c r="C730" s="11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  <c r="BD730" s="12"/>
      <c r="BE730" s="12"/>
      <c r="BF730" s="12"/>
      <c r="BG730" s="12"/>
      <c r="BH730" s="12"/>
      <c r="BI730" s="12"/>
      <c r="BJ730" s="12"/>
      <c r="BK730" s="12"/>
      <c r="BL730" s="12"/>
      <c r="BM730" s="12"/>
      <c r="BN730" s="12"/>
      <c r="BO730" s="12"/>
      <c r="BP730" s="12"/>
      <c r="BQ730" s="12"/>
      <c r="BR730" s="12"/>
      <c r="BS730" s="12"/>
      <c r="BT730" s="12"/>
      <c r="BU730" s="12"/>
      <c r="BV730" s="12"/>
      <c r="BW730" s="12"/>
      <c r="BX730" s="12"/>
      <c r="BY730" s="12"/>
      <c r="BZ730" s="12"/>
      <c r="CA730" s="12"/>
      <c r="CB730" s="12"/>
      <c r="CC730" s="12"/>
      <c r="CD730" s="12"/>
      <c r="CE730" s="12"/>
      <c r="CF730" s="12"/>
      <c r="CG730" s="12"/>
      <c r="CH730" s="12">
        <v>11</v>
      </c>
      <c r="CI730" s="12">
        <v>11</v>
      </c>
      <c r="CJ730" s="12">
        <v>12</v>
      </c>
      <c r="CK730" s="12">
        <v>23</v>
      </c>
      <c r="CL730" s="12"/>
      <c r="CM730" s="12"/>
      <c r="CN730" s="12"/>
      <c r="CO730" s="12"/>
      <c r="CP730" s="12"/>
      <c r="CQ730" s="12"/>
      <c r="CR730" s="12"/>
      <c r="CS730" s="12"/>
      <c r="CT730" s="12"/>
      <c r="CU730" s="12"/>
      <c r="CV730" s="12"/>
      <c r="CW730" s="12"/>
      <c r="CX730" s="12"/>
      <c r="CY730" s="12"/>
      <c r="CZ730" s="12"/>
      <c r="DA730" s="12"/>
      <c r="DB730" s="12"/>
      <c r="DC730" s="12"/>
      <c r="DD730" s="12"/>
      <c r="DE730" s="12"/>
      <c r="DF730" s="12"/>
      <c r="DG730" s="12"/>
      <c r="DH730" s="12"/>
      <c r="DI730" s="12"/>
      <c r="DJ730" s="12"/>
      <c r="DK730" s="12"/>
      <c r="DL730" s="12"/>
      <c r="DM730" s="12"/>
      <c r="DN730" s="12"/>
      <c r="DO730" s="12"/>
      <c r="DP730" s="12"/>
      <c r="DQ730" s="12"/>
      <c r="DR730" s="12"/>
      <c r="DS730" s="12"/>
      <c r="DT730" s="12"/>
      <c r="DU730" s="12"/>
      <c r="DV730" s="12"/>
      <c r="DW730" s="12"/>
      <c r="DX730" s="12"/>
      <c r="DY730" s="12"/>
      <c r="DZ730" s="12"/>
      <c r="EA730" s="12"/>
      <c r="EB730" s="12"/>
      <c r="EC730" s="12"/>
      <c r="ED730" s="12"/>
      <c r="EE730" s="12"/>
      <c r="EF730" s="12"/>
      <c r="EG730" s="12"/>
      <c r="EH730" s="12"/>
      <c r="EI730" s="12"/>
      <c r="EJ730" s="12"/>
      <c r="EK730" s="12"/>
      <c r="EL730" s="12"/>
      <c r="EM730" s="12"/>
      <c r="EN730" s="12"/>
      <c r="EO730" s="12"/>
      <c r="EP730" s="12"/>
      <c r="EQ730" s="12"/>
      <c r="ER730" s="12"/>
      <c r="ES730" s="12"/>
      <c r="ET730" s="12"/>
      <c r="EU730" s="12"/>
      <c r="EV730" s="12"/>
      <c r="EW730" s="12"/>
      <c r="EX730" s="12"/>
      <c r="EY730" s="12"/>
      <c r="EZ730" s="14"/>
      <c r="FA730" s="14"/>
      <c r="FB730" s="14"/>
      <c r="FC730" s="14"/>
      <c r="FD730" s="13">
        <v>23</v>
      </c>
    </row>
    <row r="731" spans="1:160" x14ac:dyDescent="0.2">
      <c r="A731" s="2" t="s">
        <v>158</v>
      </c>
      <c r="B731" s="2" t="s">
        <v>76</v>
      </c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>
        <v>9</v>
      </c>
      <c r="DG731" s="4">
        <v>9</v>
      </c>
      <c r="DH731" s="4">
        <v>7</v>
      </c>
      <c r="DI731" s="4">
        <v>16</v>
      </c>
      <c r="DJ731" s="4">
        <v>2</v>
      </c>
      <c r="DK731" s="4">
        <v>18</v>
      </c>
      <c r="DL731" s="4"/>
      <c r="DM731" s="4"/>
      <c r="DN731" s="4">
        <v>4</v>
      </c>
      <c r="DO731" s="4">
        <v>22</v>
      </c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5">
        <v>22</v>
      </c>
    </row>
    <row r="732" spans="1:160" x14ac:dyDescent="0.2">
      <c r="A732" s="9" t="s">
        <v>878</v>
      </c>
      <c r="B732" s="10" t="s">
        <v>498</v>
      </c>
      <c r="C732" s="11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  <c r="BD732" s="12"/>
      <c r="BE732" s="12"/>
      <c r="BF732" s="12"/>
      <c r="BG732" s="12"/>
      <c r="BH732" s="12"/>
      <c r="BI732" s="12"/>
      <c r="BJ732" s="12"/>
      <c r="BK732" s="12"/>
      <c r="BL732" s="12"/>
      <c r="BM732" s="12"/>
      <c r="BN732" s="12"/>
      <c r="BO732" s="12"/>
      <c r="BP732" s="12"/>
      <c r="BQ732" s="12"/>
      <c r="BR732" s="12"/>
      <c r="BS732" s="12"/>
      <c r="BT732" s="12"/>
      <c r="BU732" s="12"/>
      <c r="BV732" s="12"/>
      <c r="BW732" s="12"/>
      <c r="BX732" s="12">
        <v>4</v>
      </c>
      <c r="BY732" s="12">
        <v>4</v>
      </c>
      <c r="BZ732" s="12">
        <v>18</v>
      </c>
      <c r="CA732" s="12">
        <v>22</v>
      </c>
      <c r="CB732" s="12"/>
      <c r="CC732" s="12"/>
      <c r="CD732" s="12"/>
      <c r="CE732" s="12"/>
      <c r="CF732" s="12"/>
      <c r="CG732" s="12"/>
      <c r="CH732" s="12"/>
      <c r="CI732" s="12"/>
      <c r="CJ732" s="12"/>
      <c r="CK732" s="12"/>
      <c r="CL732" s="12"/>
      <c r="CM732" s="12"/>
      <c r="CN732" s="12"/>
      <c r="CO732" s="12"/>
      <c r="CP732" s="12"/>
      <c r="CQ732" s="12"/>
      <c r="CR732" s="12"/>
      <c r="CS732" s="12"/>
      <c r="CT732" s="12"/>
      <c r="CU732" s="12"/>
      <c r="CV732" s="12"/>
      <c r="CW732" s="12"/>
      <c r="CX732" s="12"/>
      <c r="CY732" s="12"/>
      <c r="CZ732" s="12"/>
      <c r="DA732" s="12"/>
      <c r="DB732" s="12"/>
      <c r="DC732" s="12"/>
      <c r="DD732" s="12"/>
      <c r="DE732" s="12"/>
      <c r="DF732" s="12"/>
      <c r="DG732" s="12"/>
      <c r="DH732" s="12"/>
      <c r="DI732" s="12"/>
      <c r="DJ732" s="12"/>
      <c r="DK732" s="12"/>
      <c r="DL732" s="12"/>
      <c r="DM732" s="12"/>
      <c r="DN732" s="12"/>
      <c r="DO732" s="12"/>
      <c r="DP732" s="12"/>
      <c r="DQ732" s="12"/>
      <c r="DR732" s="12"/>
      <c r="DS732" s="12"/>
      <c r="DT732" s="12"/>
      <c r="DU732" s="12"/>
      <c r="DV732" s="12"/>
      <c r="DW732" s="12"/>
      <c r="DX732" s="12"/>
      <c r="DY732" s="12"/>
      <c r="DZ732" s="12"/>
      <c r="EA732" s="12"/>
      <c r="EB732" s="12"/>
      <c r="EC732" s="12"/>
      <c r="ED732" s="12"/>
      <c r="EE732" s="12"/>
      <c r="EF732" s="12"/>
      <c r="EG732" s="12"/>
      <c r="EH732" s="12"/>
      <c r="EI732" s="12"/>
      <c r="EJ732" s="12"/>
      <c r="EK732" s="12"/>
      <c r="EL732" s="12"/>
      <c r="EM732" s="12"/>
      <c r="EN732" s="12"/>
      <c r="EO732" s="12"/>
      <c r="EP732" s="12"/>
      <c r="EQ732" s="12"/>
      <c r="ER732" s="12"/>
      <c r="ES732" s="12"/>
      <c r="ET732" s="12"/>
      <c r="EU732" s="12"/>
      <c r="EV732" s="12"/>
      <c r="EW732" s="12"/>
      <c r="EX732" s="12"/>
      <c r="EY732" s="12"/>
      <c r="EZ732" s="14"/>
      <c r="FA732" s="14"/>
      <c r="FB732" s="14"/>
      <c r="FC732" s="14"/>
      <c r="FD732" s="13">
        <v>22</v>
      </c>
    </row>
    <row r="733" spans="1:160" x14ac:dyDescent="0.2">
      <c r="A733" s="2" t="s">
        <v>879</v>
      </c>
      <c r="B733" s="2" t="s">
        <v>56</v>
      </c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>
        <v>9</v>
      </c>
      <c r="CC733" s="4">
        <v>9</v>
      </c>
      <c r="CD733" s="4"/>
      <c r="CE733" s="4"/>
      <c r="CF733" s="4"/>
      <c r="CG733" s="4"/>
      <c r="CH733" s="4">
        <v>6</v>
      </c>
      <c r="CI733" s="4">
        <v>15</v>
      </c>
      <c r="CJ733" s="4"/>
      <c r="CK733" s="4"/>
      <c r="CL733" s="4">
        <v>7</v>
      </c>
      <c r="CM733" s="4">
        <v>22</v>
      </c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5">
        <v>22</v>
      </c>
    </row>
    <row r="734" spans="1:160" x14ac:dyDescent="0.2">
      <c r="A734" s="9" t="s">
        <v>329</v>
      </c>
      <c r="B734" s="10" t="s">
        <v>498</v>
      </c>
      <c r="C734" s="11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  <c r="BD734" s="12"/>
      <c r="BE734" s="12"/>
      <c r="BF734" s="12"/>
      <c r="BG734" s="12"/>
      <c r="BH734" s="12"/>
      <c r="BI734" s="12"/>
      <c r="BJ734" s="12"/>
      <c r="BK734" s="12"/>
      <c r="BL734" s="12"/>
      <c r="BM734" s="12"/>
      <c r="BN734" s="12"/>
      <c r="BO734" s="12"/>
      <c r="BP734" s="12"/>
      <c r="BQ734" s="12"/>
      <c r="BR734" s="12"/>
      <c r="BS734" s="12"/>
      <c r="BT734" s="12"/>
      <c r="BU734" s="12"/>
      <c r="BV734" s="12"/>
      <c r="BW734" s="12"/>
      <c r="BX734" s="12"/>
      <c r="BY734" s="12"/>
      <c r="BZ734" s="12"/>
      <c r="CA734" s="12"/>
      <c r="CB734" s="12"/>
      <c r="CC734" s="12"/>
      <c r="CD734" s="12"/>
      <c r="CE734" s="12"/>
      <c r="CF734" s="12"/>
      <c r="CG734" s="12"/>
      <c r="CH734" s="12"/>
      <c r="CI734" s="12"/>
      <c r="CJ734" s="12"/>
      <c r="CK734" s="12"/>
      <c r="CL734" s="12"/>
      <c r="CM734" s="12"/>
      <c r="CN734" s="12"/>
      <c r="CO734" s="12"/>
      <c r="CP734" s="12"/>
      <c r="CQ734" s="12"/>
      <c r="CR734" s="12"/>
      <c r="CS734" s="12"/>
      <c r="CT734" s="12"/>
      <c r="CU734" s="12"/>
      <c r="CV734" s="12"/>
      <c r="CW734" s="12"/>
      <c r="CX734" s="12"/>
      <c r="CY734" s="12"/>
      <c r="CZ734" s="12"/>
      <c r="DA734" s="12"/>
      <c r="DB734" s="12"/>
      <c r="DC734" s="12"/>
      <c r="DD734" s="12"/>
      <c r="DE734" s="12"/>
      <c r="DF734" s="12">
        <v>7</v>
      </c>
      <c r="DG734" s="12">
        <v>7</v>
      </c>
      <c r="DH734" s="12">
        <v>15</v>
      </c>
      <c r="DI734" s="12">
        <v>22</v>
      </c>
      <c r="DJ734" s="12"/>
      <c r="DK734" s="12"/>
      <c r="DL734" s="12"/>
      <c r="DM734" s="12"/>
      <c r="DN734" s="12"/>
      <c r="DO734" s="12"/>
      <c r="DP734" s="12"/>
      <c r="DQ734" s="12"/>
      <c r="DR734" s="12"/>
      <c r="DS734" s="12"/>
      <c r="DT734" s="12"/>
      <c r="DU734" s="12"/>
      <c r="DV734" s="12"/>
      <c r="DW734" s="12"/>
      <c r="DX734" s="12"/>
      <c r="DY734" s="12"/>
      <c r="DZ734" s="12"/>
      <c r="EA734" s="12"/>
      <c r="EB734" s="12"/>
      <c r="EC734" s="12"/>
      <c r="ED734" s="12"/>
      <c r="EE734" s="12"/>
      <c r="EF734" s="12"/>
      <c r="EG734" s="12"/>
      <c r="EH734" s="12"/>
      <c r="EI734" s="12"/>
      <c r="EJ734" s="12"/>
      <c r="EK734" s="12"/>
      <c r="EL734" s="12"/>
      <c r="EM734" s="12"/>
      <c r="EN734" s="12"/>
      <c r="EO734" s="12"/>
      <c r="EP734" s="12"/>
      <c r="EQ734" s="12"/>
      <c r="ER734" s="12"/>
      <c r="ES734" s="12"/>
      <c r="ET734" s="12"/>
      <c r="EU734" s="12"/>
      <c r="EV734" s="12"/>
      <c r="EW734" s="12"/>
      <c r="EX734" s="12"/>
      <c r="EY734" s="12"/>
      <c r="EZ734" s="14"/>
      <c r="FA734" s="14"/>
      <c r="FB734" s="14"/>
      <c r="FC734" s="14"/>
      <c r="FD734" s="13">
        <v>22</v>
      </c>
    </row>
    <row r="735" spans="1:160" x14ac:dyDescent="0.2">
      <c r="A735" s="2" t="s">
        <v>880</v>
      </c>
      <c r="B735" s="2" t="s">
        <v>228</v>
      </c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>
        <v>13</v>
      </c>
      <c r="DM735" s="4">
        <v>13</v>
      </c>
      <c r="DN735" s="4"/>
      <c r="DO735" s="4"/>
      <c r="DP735" s="4"/>
      <c r="DQ735" s="4"/>
      <c r="DR735" s="4">
        <v>9</v>
      </c>
      <c r="DS735" s="4">
        <v>22</v>
      </c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5">
        <v>22</v>
      </c>
    </row>
    <row r="736" spans="1:160" x14ac:dyDescent="0.2">
      <c r="A736" s="9" t="s">
        <v>881</v>
      </c>
      <c r="B736" s="10" t="s">
        <v>531</v>
      </c>
      <c r="C736" s="11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  <c r="BD736" s="12"/>
      <c r="BE736" s="12"/>
      <c r="BF736" s="12"/>
      <c r="BG736" s="12"/>
      <c r="BH736" s="12"/>
      <c r="BI736" s="12"/>
      <c r="BJ736" s="12"/>
      <c r="BK736" s="12"/>
      <c r="BL736" s="12"/>
      <c r="BM736" s="12"/>
      <c r="BN736" s="12"/>
      <c r="BO736" s="12"/>
      <c r="BP736" s="12"/>
      <c r="BQ736" s="12"/>
      <c r="BR736" s="12"/>
      <c r="BS736" s="12"/>
      <c r="BT736" s="12"/>
      <c r="BU736" s="12"/>
      <c r="BV736" s="12"/>
      <c r="BW736" s="12"/>
      <c r="BX736" s="12"/>
      <c r="BY736" s="12"/>
      <c r="BZ736" s="12"/>
      <c r="CA736" s="12"/>
      <c r="CB736" s="12"/>
      <c r="CC736" s="12"/>
      <c r="CD736" s="12"/>
      <c r="CE736" s="12"/>
      <c r="CF736" s="12"/>
      <c r="CG736" s="12"/>
      <c r="CH736" s="12"/>
      <c r="CI736" s="12"/>
      <c r="CJ736" s="12"/>
      <c r="CK736" s="12"/>
      <c r="CL736" s="12">
        <v>12</v>
      </c>
      <c r="CM736" s="12">
        <v>12</v>
      </c>
      <c r="CN736" s="12">
        <v>10</v>
      </c>
      <c r="CO736" s="12">
        <v>22</v>
      </c>
      <c r="CP736" s="12"/>
      <c r="CQ736" s="12"/>
      <c r="CR736" s="12"/>
      <c r="CS736" s="12"/>
      <c r="CT736" s="12"/>
      <c r="CU736" s="12"/>
      <c r="CV736" s="12"/>
      <c r="CW736" s="12"/>
      <c r="CX736" s="12"/>
      <c r="CY736" s="12"/>
      <c r="CZ736" s="12"/>
      <c r="DA736" s="12"/>
      <c r="DB736" s="12"/>
      <c r="DC736" s="12"/>
      <c r="DD736" s="12"/>
      <c r="DE736" s="12"/>
      <c r="DF736" s="12"/>
      <c r="DG736" s="12"/>
      <c r="DH736" s="12"/>
      <c r="DI736" s="12"/>
      <c r="DJ736" s="12"/>
      <c r="DK736" s="12"/>
      <c r="DL736" s="12"/>
      <c r="DM736" s="12"/>
      <c r="DN736" s="12"/>
      <c r="DO736" s="12"/>
      <c r="DP736" s="12"/>
      <c r="DQ736" s="12"/>
      <c r="DR736" s="12"/>
      <c r="DS736" s="12"/>
      <c r="DT736" s="12"/>
      <c r="DU736" s="12"/>
      <c r="DV736" s="12"/>
      <c r="DW736" s="12"/>
      <c r="DX736" s="12"/>
      <c r="DY736" s="12"/>
      <c r="DZ736" s="12"/>
      <c r="EA736" s="12"/>
      <c r="EB736" s="12"/>
      <c r="EC736" s="12"/>
      <c r="ED736" s="12"/>
      <c r="EE736" s="12"/>
      <c r="EF736" s="12"/>
      <c r="EG736" s="12"/>
      <c r="EH736" s="12"/>
      <c r="EI736" s="12"/>
      <c r="EJ736" s="12"/>
      <c r="EK736" s="12"/>
      <c r="EL736" s="12"/>
      <c r="EM736" s="12"/>
      <c r="EN736" s="12"/>
      <c r="EO736" s="12"/>
      <c r="EP736" s="12"/>
      <c r="EQ736" s="12"/>
      <c r="ER736" s="12"/>
      <c r="ES736" s="12"/>
      <c r="ET736" s="12"/>
      <c r="EU736" s="12"/>
      <c r="EV736" s="12"/>
      <c r="EW736" s="12"/>
      <c r="EX736" s="12"/>
      <c r="EY736" s="12"/>
      <c r="EZ736" s="14"/>
      <c r="FA736" s="14"/>
      <c r="FB736" s="14"/>
      <c r="FC736" s="14"/>
      <c r="FD736" s="13">
        <v>22</v>
      </c>
    </row>
    <row r="737" spans="1:160" x14ac:dyDescent="0.2">
      <c r="A737" s="2" t="s">
        <v>882</v>
      </c>
      <c r="B737" s="2" t="s">
        <v>481</v>
      </c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>
        <v>12</v>
      </c>
      <c r="EM737" s="4">
        <v>12</v>
      </c>
      <c r="EN737" s="4">
        <v>4</v>
      </c>
      <c r="EO737" s="4">
        <v>16</v>
      </c>
      <c r="EP737" s="4">
        <v>1</v>
      </c>
      <c r="EQ737" s="4">
        <v>17</v>
      </c>
      <c r="ER737" s="4">
        <v>5</v>
      </c>
      <c r="ES737" s="4">
        <v>22</v>
      </c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5">
        <v>22</v>
      </c>
    </row>
    <row r="738" spans="1:160" x14ac:dyDescent="0.2">
      <c r="A738" s="9" t="s">
        <v>753</v>
      </c>
      <c r="B738" s="10" t="s">
        <v>498</v>
      </c>
      <c r="C738" s="11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  <c r="BD738" s="12"/>
      <c r="BE738" s="12"/>
      <c r="BF738" s="12"/>
      <c r="BG738" s="12"/>
      <c r="BH738" s="12"/>
      <c r="BI738" s="12"/>
      <c r="BJ738" s="12"/>
      <c r="BK738" s="12"/>
      <c r="BL738" s="12"/>
      <c r="BM738" s="12"/>
      <c r="BN738" s="12"/>
      <c r="BO738" s="12"/>
      <c r="BP738" s="12"/>
      <c r="BQ738" s="12"/>
      <c r="BR738" s="12"/>
      <c r="BS738" s="12"/>
      <c r="BT738" s="12">
        <v>17</v>
      </c>
      <c r="BU738" s="12">
        <v>17</v>
      </c>
      <c r="BV738" s="12">
        <v>5</v>
      </c>
      <c r="BW738" s="12">
        <v>22</v>
      </c>
      <c r="BX738" s="12"/>
      <c r="BY738" s="12"/>
      <c r="BZ738" s="12"/>
      <c r="CA738" s="12"/>
      <c r="CB738" s="12"/>
      <c r="CC738" s="12"/>
      <c r="CD738" s="12"/>
      <c r="CE738" s="12"/>
      <c r="CF738" s="12"/>
      <c r="CG738" s="12"/>
      <c r="CH738" s="12"/>
      <c r="CI738" s="12"/>
      <c r="CJ738" s="12"/>
      <c r="CK738" s="12"/>
      <c r="CL738" s="12"/>
      <c r="CM738" s="12"/>
      <c r="CN738" s="12"/>
      <c r="CO738" s="12"/>
      <c r="CP738" s="12"/>
      <c r="CQ738" s="12"/>
      <c r="CR738" s="12"/>
      <c r="CS738" s="12"/>
      <c r="CT738" s="12"/>
      <c r="CU738" s="12"/>
      <c r="CV738" s="12"/>
      <c r="CW738" s="12"/>
      <c r="CX738" s="12"/>
      <c r="CY738" s="12"/>
      <c r="CZ738" s="12"/>
      <c r="DA738" s="12"/>
      <c r="DB738" s="12"/>
      <c r="DC738" s="12"/>
      <c r="DD738" s="12"/>
      <c r="DE738" s="12"/>
      <c r="DF738" s="12"/>
      <c r="DG738" s="12"/>
      <c r="DH738" s="12"/>
      <c r="DI738" s="12"/>
      <c r="DJ738" s="12"/>
      <c r="DK738" s="12"/>
      <c r="DL738" s="12"/>
      <c r="DM738" s="12"/>
      <c r="DN738" s="12"/>
      <c r="DO738" s="12"/>
      <c r="DP738" s="12"/>
      <c r="DQ738" s="12"/>
      <c r="DR738" s="12"/>
      <c r="DS738" s="12"/>
      <c r="DT738" s="12"/>
      <c r="DU738" s="12"/>
      <c r="DV738" s="12"/>
      <c r="DW738" s="12"/>
      <c r="DX738" s="12"/>
      <c r="DY738" s="12"/>
      <c r="DZ738" s="12"/>
      <c r="EA738" s="12"/>
      <c r="EB738" s="12"/>
      <c r="EC738" s="12"/>
      <c r="ED738" s="12"/>
      <c r="EE738" s="12"/>
      <c r="EF738" s="12"/>
      <c r="EG738" s="12"/>
      <c r="EH738" s="12"/>
      <c r="EI738" s="12"/>
      <c r="EJ738" s="12"/>
      <c r="EK738" s="12"/>
      <c r="EL738" s="12"/>
      <c r="EM738" s="12"/>
      <c r="EN738" s="12"/>
      <c r="EO738" s="12"/>
      <c r="EP738" s="12"/>
      <c r="EQ738" s="12"/>
      <c r="ER738" s="12"/>
      <c r="ES738" s="12"/>
      <c r="ET738" s="12"/>
      <c r="EU738" s="12"/>
      <c r="EV738" s="12"/>
      <c r="EW738" s="12"/>
      <c r="EX738" s="12"/>
      <c r="EY738" s="12"/>
      <c r="EZ738" s="14"/>
      <c r="FA738" s="14"/>
      <c r="FB738" s="14"/>
      <c r="FC738" s="14"/>
      <c r="FD738" s="13">
        <v>22</v>
      </c>
    </row>
    <row r="739" spans="1:160" x14ac:dyDescent="0.2">
      <c r="A739" s="2" t="s">
        <v>883</v>
      </c>
      <c r="B739" s="2" t="s">
        <v>25</v>
      </c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>
        <v>17</v>
      </c>
      <c r="CW739" s="4">
        <v>17</v>
      </c>
      <c r="CX739" s="4">
        <v>5</v>
      </c>
      <c r="CY739" s="4">
        <v>22</v>
      </c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5">
        <v>22</v>
      </c>
    </row>
    <row r="740" spans="1:160" x14ac:dyDescent="0.2">
      <c r="A740" s="9" t="s">
        <v>408</v>
      </c>
      <c r="B740" s="10" t="s">
        <v>97</v>
      </c>
      <c r="C740" s="11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  <c r="BD740" s="12"/>
      <c r="BE740" s="12"/>
      <c r="BF740" s="12"/>
      <c r="BG740" s="12"/>
      <c r="BH740" s="12"/>
      <c r="BI740" s="12"/>
      <c r="BJ740" s="12"/>
      <c r="BK740" s="12"/>
      <c r="BL740" s="12"/>
      <c r="BM740" s="12"/>
      <c r="BN740" s="12"/>
      <c r="BO740" s="12"/>
      <c r="BP740" s="12"/>
      <c r="BQ740" s="12"/>
      <c r="BR740" s="12"/>
      <c r="BS740" s="12"/>
      <c r="BT740" s="12"/>
      <c r="BU740" s="12"/>
      <c r="BV740" s="12"/>
      <c r="BW740" s="12"/>
      <c r="BX740" s="12"/>
      <c r="BY740" s="12"/>
      <c r="BZ740" s="12"/>
      <c r="CA740" s="12"/>
      <c r="CB740" s="12"/>
      <c r="CC740" s="12"/>
      <c r="CD740" s="12"/>
      <c r="CE740" s="12"/>
      <c r="CF740" s="12"/>
      <c r="CG740" s="12"/>
      <c r="CH740" s="12"/>
      <c r="CI740" s="12"/>
      <c r="CJ740" s="12"/>
      <c r="CK740" s="12"/>
      <c r="CL740" s="12"/>
      <c r="CM740" s="12"/>
      <c r="CN740" s="12">
        <v>15</v>
      </c>
      <c r="CO740" s="12">
        <v>15</v>
      </c>
      <c r="CP740" s="12">
        <v>7</v>
      </c>
      <c r="CQ740" s="12">
        <v>22</v>
      </c>
      <c r="CR740" s="12"/>
      <c r="CS740" s="12"/>
      <c r="CT740" s="12"/>
      <c r="CU740" s="12"/>
      <c r="CV740" s="12"/>
      <c r="CW740" s="12"/>
      <c r="CX740" s="12"/>
      <c r="CY740" s="12"/>
      <c r="CZ740" s="12"/>
      <c r="DA740" s="12"/>
      <c r="DB740" s="12"/>
      <c r="DC740" s="12"/>
      <c r="DD740" s="12"/>
      <c r="DE740" s="12"/>
      <c r="DF740" s="12"/>
      <c r="DG740" s="12"/>
      <c r="DH740" s="12"/>
      <c r="DI740" s="12"/>
      <c r="DJ740" s="12"/>
      <c r="DK740" s="12"/>
      <c r="DL740" s="12"/>
      <c r="DM740" s="12"/>
      <c r="DN740" s="12"/>
      <c r="DO740" s="12"/>
      <c r="DP740" s="12"/>
      <c r="DQ740" s="12"/>
      <c r="DR740" s="12"/>
      <c r="DS740" s="12"/>
      <c r="DT740" s="12"/>
      <c r="DU740" s="12"/>
      <c r="DV740" s="12"/>
      <c r="DW740" s="12"/>
      <c r="DX740" s="12"/>
      <c r="DY740" s="12"/>
      <c r="DZ740" s="12"/>
      <c r="EA740" s="12"/>
      <c r="EB740" s="12"/>
      <c r="EC740" s="12"/>
      <c r="ED740" s="12"/>
      <c r="EE740" s="12"/>
      <c r="EF740" s="12"/>
      <c r="EG740" s="12"/>
      <c r="EH740" s="12"/>
      <c r="EI740" s="12"/>
      <c r="EJ740" s="12"/>
      <c r="EK740" s="12"/>
      <c r="EL740" s="12"/>
      <c r="EM740" s="12"/>
      <c r="EN740" s="12"/>
      <c r="EO740" s="12"/>
      <c r="EP740" s="12"/>
      <c r="EQ740" s="12"/>
      <c r="ER740" s="12"/>
      <c r="ES740" s="12"/>
      <c r="ET740" s="12"/>
      <c r="EU740" s="12"/>
      <c r="EV740" s="12"/>
      <c r="EW740" s="12"/>
      <c r="EX740" s="12"/>
      <c r="EY740" s="12"/>
      <c r="EZ740" s="14"/>
      <c r="FA740" s="14"/>
      <c r="FB740" s="14"/>
      <c r="FC740" s="14"/>
      <c r="FD740" s="13">
        <v>22</v>
      </c>
    </row>
    <row r="741" spans="1:160" x14ac:dyDescent="0.2">
      <c r="A741" s="2" t="s">
        <v>884</v>
      </c>
      <c r="B741" s="2" t="s">
        <v>885</v>
      </c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>
        <v>9</v>
      </c>
      <c r="CG741" s="4">
        <v>9</v>
      </c>
      <c r="CH741" s="4">
        <v>8</v>
      </c>
      <c r="CI741" s="4">
        <v>17</v>
      </c>
      <c r="CJ741" s="4">
        <v>5</v>
      </c>
      <c r="CK741" s="4">
        <v>22</v>
      </c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5">
        <v>22</v>
      </c>
    </row>
    <row r="742" spans="1:160" x14ac:dyDescent="0.2">
      <c r="A742" s="9" t="s">
        <v>868</v>
      </c>
      <c r="B742" s="10" t="s">
        <v>886</v>
      </c>
      <c r="C742" s="11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  <c r="BD742" s="12"/>
      <c r="BE742" s="12"/>
      <c r="BF742" s="12"/>
      <c r="BG742" s="12"/>
      <c r="BH742" s="12"/>
      <c r="BI742" s="12"/>
      <c r="BJ742" s="12"/>
      <c r="BK742" s="12"/>
      <c r="BL742" s="12"/>
      <c r="BM742" s="12"/>
      <c r="BN742" s="12"/>
      <c r="BO742" s="12"/>
      <c r="BP742" s="12"/>
      <c r="BQ742" s="12"/>
      <c r="BR742" s="12"/>
      <c r="BS742" s="12"/>
      <c r="BT742" s="12"/>
      <c r="BU742" s="12"/>
      <c r="BV742" s="12"/>
      <c r="BW742" s="12"/>
      <c r="BX742" s="12"/>
      <c r="BY742" s="12"/>
      <c r="BZ742" s="12"/>
      <c r="CA742" s="12"/>
      <c r="CB742" s="12"/>
      <c r="CC742" s="12"/>
      <c r="CD742" s="12"/>
      <c r="CE742" s="12"/>
      <c r="CF742" s="12"/>
      <c r="CG742" s="12"/>
      <c r="CH742" s="12"/>
      <c r="CI742" s="12"/>
      <c r="CJ742" s="12">
        <v>16</v>
      </c>
      <c r="CK742" s="12">
        <v>16</v>
      </c>
      <c r="CL742" s="12">
        <v>5</v>
      </c>
      <c r="CM742" s="12">
        <v>21</v>
      </c>
      <c r="CN742" s="12"/>
      <c r="CO742" s="12"/>
      <c r="CP742" s="12"/>
      <c r="CQ742" s="12"/>
      <c r="CR742" s="12"/>
      <c r="CS742" s="12"/>
      <c r="CT742" s="12"/>
      <c r="CU742" s="12"/>
      <c r="CV742" s="12"/>
      <c r="CW742" s="12"/>
      <c r="CX742" s="12"/>
      <c r="CY742" s="12"/>
      <c r="CZ742" s="12"/>
      <c r="DA742" s="12"/>
      <c r="DB742" s="12"/>
      <c r="DC742" s="12"/>
      <c r="DD742" s="12"/>
      <c r="DE742" s="12"/>
      <c r="DF742" s="12"/>
      <c r="DG742" s="12"/>
      <c r="DH742" s="12"/>
      <c r="DI742" s="12"/>
      <c r="DJ742" s="12"/>
      <c r="DK742" s="12"/>
      <c r="DL742" s="12"/>
      <c r="DM742" s="12"/>
      <c r="DN742" s="12"/>
      <c r="DO742" s="12"/>
      <c r="DP742" s="12"/>
      <c r="DQ742" s="12"/>
      <c r="DR742" s="12"/>
      <c r="DS742" s="12"/>
      <c r="DT742" s="12"/>
      <c r="DU742" s="12"/>
      <c r="DV742" s="12"/>
      <c r="DW742" s="12"/>
      <c r="DX742" s="12"/>
      <c r="DY742" s="12"/>
      <c r="DZ742" s="12"/>
      <c r="EA742" s="12"/>
      <c r="EB742" s="12"/>
      <c r="EC742" s="12"/>
      <c r="ED742" s="12"/>
      <c r="EE742" s="12"/>
      <c r="EF742" s="12"/>
      <c r="EG742" s="12"/>
      <c r="EH742" s="12"/>
      <c r="EI742" s="12"/>
      <c r="EJ742" s="12"/>
      <c r="EK742" s="12"/>
      <c r="EL742" s="12"/>
      <c r="EM742" s="12"/>
      <c r="EN742" s="12"/>
      <c r="EO742" s="12"/>
      <c r="EP742" s="12"/>
      <c r="EQ742" s="12"/>
      <c r="ER742" s="12"/>
      <c r="ES742" s="12"/>
      <c r="ET742" s="12"/>
      <c r="EU742" s="12"/>
      <c r="EV742" s="12"/>
      <c r="EW742" s="12"/>
      <c r="EX742" s="12"/>
      <c r="EY742" s="12"/>
      <c r="EZ742" s="14"/>
      <c r="FA742" s="14"/>
      <c r="FB742" s="14"/>
      <c r="FC742" s="14"/>
      <c r="FD742" s="13">
        <v>21</v>
      </c>
    </row>
    <row r="743" spans="1:160" x14ac:dyDescent="0.2">
      <c r="A743" s="2" t="s">
        <v>399</v>
      </c>
      <c r="B743" s="2" t="s">
        <v>474</v>
      </c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>
        <v>8</v>
      </c>
      <c r="DW743" s="4">
        <v>8</v>
      </c>
      <c r="DX743" s="4">
        <v>13</v>
      </c>
      <c r="DY743" s="4">
        <v>21</v>
      </c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5">
        <v>21</v>
      </c>
    </row>
    <row r="744" spans="1:160" x14ac:dyDescent="0.2">
      <c r="A744" s="9" t="s">
        <v>237</v>
      </c>
      <c r="B744" s="10" t="s">
        <v>50</v>
      </c>
      <c r="C744" s="11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  <c r="BD744" s="12"/>
      <c r="BE744" s="12"/>
      <c r="BF744" s="12"/>
      <c r="BG744" s="12"/>
      <c r="BH744" s="12"/>
      <c r="BI744" s="12"/>
      <c r="BJ744" s="12"/>
      <c r="BK744" s="12"/>
      <c r="BL744" s="12"/>
      <c r="BM744" s="12"/>
      <c r="BN744" s="12"/>
      <c r="BO744" s="12"/>
      <c r="BP744" s="12"/>
      <c r="BQ744" s="12"/>
      <c r="BR744" s="12"/>
      <c r="BS744" s="12"/>
      <c r="BT744" s="12"/>
      <c r="BU744" s="12"/>
      <c r="BV744" s="12"/>
      <c r="BW744" s="12"/>
      <c r="BX744" s="12"/>
      <c r="BY744" s="12"/>
      <c r="BZ744" s="12"/>
      <c r="CA744" s="12"/>
      <c r="CB744" s="12"/>
      <c r="CC744" s="12"/>
      <c r="CD744" s="12"/>
      <c r="CE744" s="12"/>
      <c r="CF744" s="12"/>
      <c r="CG744" s="12"/>
      <c r="CH744" s="12"/>
      <c r="CI744" s="12"/>
      <c r="CJ744" s="12"/>
      <c r="CK744" s="12"/>
      <c r="CL744" s="12">
        <v>2</v>
      </c>
      <c r="CM744" s="12">
        <v>2</v>
      </c>
      <c r="CN744" s="12">
        <v>19</v>
      </c>
      <c r="CO744" s="12">
        <v>21</v>
      </c>
      <c r="CP744" s="12"/>
      <c r="CQ744" s="12"/>
      <c r="CR744" s="12"/>
      <c r="CS744" s="12"/>
      <c r="CT744" s="12"/>
      <c r="CU744" s="12"/>
      <c r="CV744" s="12"/>
      <c r="CW744" s="12"/>
      <c r="CX744" s="12"/>
      <c r="CY744" s="12"/>
      <c r="CZ744" s="12"/>
      <c r="DA744" s="12"/>
      <c r="DB744" s="12"/>
      <c r="DC744" s="12"/>
      <c r="DD744" s="12"/>
      <c r="DE744" s="12"/>
      <c r="DF744" s="12"/>
      <c r="DG744" s="12"/>
      <c r="DH744" s="12"/>
      <c r="DI744" s="12"/>
      <c r="DJ744" s="12"/>
      <c r="DK744" s="12"/>
      <c r="DL744" s="12"/>
      <c r="DM744" s="12"/>
      <c r="DN744" s="12"/>
      <c r="DO744" s="12"/>
      <c r="DP744" s="12"/>
      <c r="DQ744" s="12"/>
      <c r="DR744" s="12"/>
      <c r="DS744" s="12"/>
      <c r="DT744" s="12"/>
      <c r="DU744" s="12"/>
      <c r="DV744" s="12"/>
      <c r="DW744" s="12"/>
      <c r="DX744" s="12"/>
      <c r="DY744" s="12"/>
      <c r="DZ744" s="12"/>
      <c r="EA744" s="12"/>
      <c r="EB744" s="12"/>
      <c r="EC744" s="12"/>
      <c r="ED744" s="12"/>
      <c r="EE744" s="12"/>
      <c r="EF744" s="12"/>
      <c r="EG744" s="12"/>
      <c r="EH744" s="12"/>
      <c r="EI744" s="12"/>
      <c r="EJ744" s="12"/>
      <c r="EK744" s="12"/>
      <c r="EL744" s="12"/>
      <c r="EM744" s="12"/>
      <c r="EN744" s="12"/>
      <c r="EO744" s="12"/>
      <c r="EP744" s="12"/>
      <c r="EQ744" s="12"/>
      <c r="ER744" s="12"/>
      <c r="ES744" s="12"/>
      <c r="ET744" s="12"/>
      <c r="EU744" s="12"/>
      <c r="EV744" s="12"/>
      <c r="EW744" s="12"/>
      <c r="EX744" s="12"/>
      <c r="EY744" s="12"/>
      <c r="EZ744" s="14"/>
      <c r="FA744" s="14"/>
      <c r="FB744" s="14"/>
      <c r="FC744" s="14"/>
      <c r="FD744" s="13">
        <v>21</v>
      </c>
    </row>
    <row r="745" spans="1:160" x14ac:dyDescent="0.2">
      <c r="A745" s="2" t="s">
        <v>437</v>
      </c>
      <c r="B745" s="2" t="s">
        <v>888</v>
      </c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>
        <v>1</v>
      </c>
      <c r="BG745" s="4">
        <v>21</v>
      </c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5">
        <v>21</v>
      </c>
    </row>
    <row r="746" spans="1:160" x14ac:dyDescent="0.2">
      <c r="A746" s="9" t="s">
        <v>889</v>
      </c>
      <c r="B746" s="10" t="s">
        <v>469</v>
      </c>
      <c r="C746" s="11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  <c r="BD746" s="12"/>
      <c r="BE746" s="12"/>
      <c r="BF746" s="12"/>
      <c r="BG746" s="12"/>
      <c r="BH746" s="12"/>
      <c r="BI746" s="12"/>
      <c r="BJ746" s="12"/>
      <c r="BK746" s="12"/>
      <c r="BL746" s="12"/>
      <c r="BM746" s="12"/>
      <c r="BN746" s="12"/>
      <c r="BO746" s="12"/>
      <c r="BP746" s="12"/>
      <c r="BQ746" s="12"/>
      <c r="BR746" s="12"/>
      <c r="BS746" s="12"/>
      <c r="BT746" s="12"/>
      <c r="BU746" s="12"/>
      <c r="BV746" s="12"/>
      <c r="BW746" s="12"/>
      <c r="BX746" s="12"/>
      <c r="BY746" s="12"/>
      <c r="BZ746" s="12"/>
      <c r="CA746" s="12"/>
      <c r="CB746" s="12"/>
      <c r="CC746" s="12"/>
      <c r="CD746" s="12"/>
      <c r="CE746" s="12"/>
      <c r="CF746" s="12"/>
      <c r="CG746" s="12"/>
      <c r="CH746" s="12"/>
      <c r="CI746" s="12"/>
      <c r="CJ746" s="12"/>
      <c r="CK746" s="12"/>
      <c r="CL746" s="12"/>
      <c r="CM746" s="12"/>
      <c r="CN746" s="12"/>
      <c r="CO746" s="12"/>
      <c r="CP746" s="12"/>
      <c r="CQ746" s="12"/>
      <c r="CR746" s="12"/>
      <c r="CS746" s="12"/>
      <c r="CT746" s="12"/>
      <c r="CU746" s="12"/>
      <c r="CV746" s="12"/>
      <c r="CW746" s="12"/>
      <c r="CX746" s="12"/>
      <c r="CY746" s="12"/>
      <c r="CZ746" s="12"/>
      <c r="DA746" s="12"/>
      <c r="DB746" s="12"/>
      <c r="DC746" s="12"/>
      <c r="DD746" s="12"/>
      <c r="DE746" s="12"/>
      <c r="DF746" s="12"/>
      <c r="DG746" s="12"/>
      <c r="DH746" s="12"/>
      <c r="DI746" s="12"/>
      <c r="DJ746" s="12"/>
      <c r="DK746" s="12"/>
      <c r="DL746" s="12"/>
      <c r="DM746" s="12"/>
      <c r="DN746" s="12"/>
      <c r="DO746" s="12"/>
      <c r="DP746" s="12"/>
      <c r="DQ746" s="12"/>
      <c r="DR746" s="12"/>
      <c r="DS746" s="12"/>
      <c r="DT746" s="12"/>
      <c r="DU746" s="12"/>
      <c r="DV746" s="12"/>
      <c r="DW746" s="12"/>
      <c r="DX746" s="12"/>
      <c r="DY746" s="12"/>
      <c r="DZ746" s="12"/>
      <c r="EA746" s="12"/>
      <c r="EB746" s="12"/>
      <c r="EC746" s="12"/>
      <c r="ED746" s="12"/>
      <c r="EE746" s="12"/>
      <c r="EF746" s="12"/>
      <c r="EG746" s="12"/>
      <c r="EH746" s="12">
        <v>14</v>
      </c>
      <c r="EI746" s="12">
        <v>14</v>
      </c>
      <c r="EJ746" s="12">
        <v>6</v>
      </c>
      <c r="EK746" s="12">
        <v>20</v>
      </c>
      <c r="EL746" s="12"/>
      <c r="EM746" s="12"/>
      <c r="EN746" s="12">
        <v>1</v>
      </c>
      <c r="EO746" s="12">
        <v>21</v>
      </c>
      <c r="EP746" s="12"/>
      <c r="EQ746" s="12"/>
      <c r="ER746" s="12"/>
      <c r="ES746" s="12"/>
      <c r="ET746" s="12"/>
      <c r="EU746" s="12"/>
      <c r="EV746" s="12"/>
      <c r="EW746" s="12"/>
      <c r="EX746" s="12"/>
      <c r="EY746" s="12"/>
      <c r="EZ746" s="14"/>
      <c r="FA746" s="14"/>
      <c r="FB746" s="14"/>
      <c r="FC746" s="14"/>
      <c r="FD746" s="13">
        <v>21</v>
      </c>
    </row>
    <row r="747" spans="1:160" x14ac:dyDescent="0.2">
      <c r="A747" s="2" t="s">
        <v>187</v>
      </c>
      <c r="B747" s="2" t="s">
        <v>528</v>
      </c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>
        <v>14</v>
      </c>
      <c r="BY747" s="4">
        <v>14</v>
      </c>
      <c r="BZ747" s="4">
        <v>3</v>
      </c>
      <c r="CA747" s="4">
        <v>21</v>
      </c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5">
        <v>21</v>
      </c>
    </row>
    <row r="748" spans="1:160" x14ac:dyDescent="0.2">
      <c r="A748" s="9" t="s">
        <v>859</v>
      </c>
      <c r="B748" s="10" t="s">
        <v>890</v>
      </c>
      <c r="C748" s="11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  <c r="BD748" s="12"/>
      <c r="BE748" s="12"/>
      <c r="BF748" s="12"/>
      <c r="BG748" s="12"/>
      <c r="BH748" s="12"/>
      <c r="BI748" s="12"/>
      <c r="BJ748" s="12"/>
      <c r="BK748" s="12"/>
      <c r="BL748" s="12"/>
      <c r="BM748" s="12"/>
      <c r="BN748" s="12"/>
      <c r="BO748" s="12"/>
      <c r="BP748" s="12"/>
      <c r="BQ748" s="12"/>
      <c r="BR748" s="12"/>
      <c r="BS748" s="12"/>
      <c r="BT748" s="12"/>
      <c r="BU748" s="12"/>
      <c r="BV748" s="12"/>
      <c r="BW748" s="12"/>
      <c r="BX748" s="12"/>
      <c r="BY748" s="12"/>
      <c r="BZ748" s="12"/>
      <c r="CA748" s="12"/>
      <c r="CB748" s="12"/>
      <c r="CC748" s="12"/>
      <c r="CD748" s="12"/>
      <c r="CE748" s="12"/>
      <c r="CF748" s="12"/>
      <c r="CG748" s="12"/>
      <c r="CH748" s="12"/>
      <c r="CI748" s="12"/>
      <c r="CJ748" s="12"/>
      <c r="CK748" s="12"/>
      <c r="CL748" s="12"/>
      <c r="CM748" s="12"/>
      <c r="CN748" s="12"/>
      <c r="CO748" s="12"/>
      <c r="CP748" s="12"/>
      <c r="CQ748" s="12"/>
      <c r="CR748" s="12"/>
      <c r="CS748" s="12"/>
      <c r="CT748" s="12"/>
      <c r="CU748" s="12"/>
      <c r="CV748" s="12"/>
      <c r="CW748" s="12"/>
      <c r="CX748" s="12"/>
      <c r="CY748" s="12"/>
      <c r="CZ748" s="12"/>
      <c r="DA748" s="12"/>
      <c r="DB748" s="12"/>
      <c r="DC748" s="12"/>
      <c r="DD748" s="12"/>
      <c r="DE748" s="12"/>
      <c r="DF748" s="12"/>
      <c r="DG748" s="12"/>
      <c r="DH748" s="12"/>
      <c r="DI748" s="12"/>
      <c r="DJ748" s="12"/>
      <c r="DK748" s="12"/>
      <c r="DL748" s="12"/>
      <c r="DM748" s="12"/>
      <c r="DN748" s="12"/>
      <c r="DO748" s="12"/>
      <c r="DP748" s="12"/>
      <c r="DQ748" s="12"/>
      <c r="DR748" s="12"/>
      <c r="DS748" s="12"/>
      <c r="DT748" s="12"/>
      <c r="DU748" s="12"/>
      <c r="DV748" s="12"/>
      <c r="DW748" s="12"/>
      <c r="DX748" s="12"/>
      <c r="DY748" s="12"/>
      <c r="DZ748" s="12"/>
      <c r="EA748" s="12"/>
      <c r="EB748" s="12"/>
      <c r="EC748" s="12"/>
      <c r="ED748" s="12"/>
      <c r="EE748" s="12"/>
      <c r="EF748" s="12"/>
      <c r="EG748" s="12"/>
      <c r="EH748" s="12"/>
      <c r="EI748" s="12"/>
      <c r="EJ748" s="12"/>
      <c r="EK748" s="12"/>
      <c r="EL748" s="12">
        <v>3</v>
      </c>
      <c r="EM748" s="12">
        <v>3</v>
      </c>
      <c r="EN748" s="12">
        <v>14</v>
      </c>
      <c r="EO748" s="12">
        <v>17</v>
      </c>
      <c r="EP748" s="12">
        <v>3</v>
      </c>
      <c r="EQ748" s="12">
        <v>20</v>
      </c>
      <c r="ER748" s="12">
        <v>1</v>
      </c>
      <c r="ES748" s="12">
        <v>21</v>
      </c>
      <c r="ET748" s="12"/>
      <c r="EU748" s="12"/>
      <c r="EV748" s="12"/>
      <c r="EW748" s="12"/>
      <c r="EX748" s="12"/>
      <c r="EY748" s="12"/>
      <c r="EZ748" s="14"/>
      <c r="FA748" s="14"/>
      <c r="FB748" s="14"/>
      <c r="FC748" s="14"/>
      <c r="FD748" s="13">
        <v>21</v>
      </c>
    </row>
    <row r="749" spans="1:160" x14ac:dyDescent="0.2">
      <c r="A749" s="2" t="s">
        <v>416</v>
      </c>
      <c r="B749" s="2" t="s">
        <v>531</v>
      </c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>
        <v>16</v>
      </c>
      <c r="DE749" s="4">
        <v>16</v>
      </c>
      <c r="DF749" s="4">
        <v>5</v>
      </c>
      <c r="DG749" s="4">
        <v>21</v>
      </c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5">
        <v>21</v>
      </c>
    </row>
    <row r="750" spans="1:160" x14ac:dyDescent="0.2">
      <c r="A750" s="9" t="s">
        <v>891</v>
      </c>
      <c r="B750" s="10" t="s">
        <v>531</v>
      </c>
      <c r="C750" s="11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  <c r="BD750" s="12"/>
      <c r="BE750" s="12"/>
      <c r="BF750" s="12"/>
      <c r="BG750" s="12"/>
      <c r="BH750" s="12"/>
      <c r="BI750" s="12"/>
      <c r="BJ750" s="12"/>
      <c r="BK750" s="12"/>
      <c r="BL750" s="12"/>
      <c r="BM750" s="12"/>
      <c r="BN750" s="12"/>
      <c r="BO750" s="12"/>
      <c r="BP750" s="12"/>
      <c r="BQ750" s="12"/>
      <c r="BR750" s="12"/>
      <c r="BS750" s="12"/>
      <c r="BT750" s="12"/>
      <c r="BU750" s="12"/>
      <c r="BV750" s="12"/>
      <c r="BW750" s="12"/>
      <c r="BX750" s="12"/>
      <c r="BY750" s="12"/>
      <c r="BZ750" s="12"/>
      <c r="CA750" s="12"/>
      <c r="CB750" s="12">
        <v>5</v>
      </c>
      <c r="CC750" s="12">
        <v>5</v>
      </c>
      <c r="CD750" s="12"/>
      <c r="CE750" s="12"/>
      <c r="CF750" s="12">
        <v>12</v>
      </c>
      <c r="CG750" s="12">
        <v>17</v>
      </c>
      <c r="CH750" s="12">
        <v>4</v>
      </c>
      <c r="CI750" s="12">
        <v>21</v>
      </c>
      <c r="CJ750" s="12"/>
      <c r="CK750" s="12"/>
      <c r="CL750" s="12"/>
      <c r="CM750" s="12"/>
      <c r="CN750" s="12"/>
      <c r="CO750" s="12"/>
      <c r="CP750" s="12"/>
      <c r="CQ750" s="12"/>
      <c r="CR750" s="12"/>
      <c r="CS750" s="12"/>
      <c r="CT750" s="12"/>
      <c r="CU750" s="12"/>
      <c r="CV750" s="12"/>
      <c r="CW750" s="12"/>
      <c r="CX750" s="12"/>
      <c r="CY750" s="12"/>
      <c r="CZ750" s="12"/>
      <c r="DA750" s="12"/>
      <c r="DB750" s="12"/>
      <c r="DC750" s="12"/>
      <c r="DD750" s="12"/>
      <c r="DE750" s="12"/>
      <c r="DF750" s="12"/>
      <c r="DG750" s="12"/>
      <c r="DH750" s="12"/>
      <c r="DI750" s="12"/>
      <c r="DJ750" s="12"/>
      <c r="DK750" s="12"/>
      <c r="DL750" s="12"/>
      <c r="DM750" s="12"/>
      <c r="DN750" s="12"/>
      <c r="DO750" s="12"/>
      <c r="DP750" s="12"/>
      <c r="DQ750" s="12"/>
      <c r="DR750" s="12"/>
      <c r="DS750" s="12"/>
      <c r="DT750" s="12"/>
      <c r="DU750" s="12"/>
      <c r="DV750" s="12"/>
      <c r="DW750" s="12"/>
      <c r="DX750" s="12"/>
      <c r="DY750" s="12"/>
      <c r="DZ750" s="12"/>
      <c r="EA750" s="12"/>
      <c r="EB750" s="12"/>
      <c r="EC750" s="12"/>
      <c r="ED750" s="12"/>
      <c r="EE750" s="12"/>
      <c r="EF750" s="12"/>
      <c r="EG750" s="12"/>
      <c r="EH750" s="12"/>
      <c r="EI750" s="12"/>
      <c r="EJ750" s="12"/>
      <c r="EK750" s="12"/>
      <c r="EL750" s="12"/>
      <c r="EM750" s="12"/>
      <c r="EN750" s="12"/>
      <c r="EO750" s="12"/>
      <c r="EP750" s="12"/>
      <c r="EQ750" s="12"/>
      <c r="ER750" s="12"/>
      <c r="ES750" s="12"/>
      <c r="ET750" s="12"/>
      <c r="EU750" s="12"/>
      <c r="EV750" s="12"/>
      <c r="EW750" s="12"/>
      <c r="EX750" s="12"/>
      <c r="EY750" s="12"/>
      <c r="EZ750" s="14"/>
      <c r="FA750" s="14"/>
      <c r="FB750" s="14"/>
      <c r="FC750" s="14"/>
      <c r="FD750" s="13">
        <v>21</v>
      </c>
    </row>
    <row r="751" spans="1:160" x14ac:dyDescent="0.2">
      <c r="A751" s="2" t="s">
        <v>892</v>
      </c>
      <c r="B751" s="2" t="s">
        <v>528</v>
      </c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>
        <v>19</v>
      </c>
      <c r="DI751" s="4">
        <v>19</v>
      </c>
      <c r="DJ751" s="4"/>
      <c r="DK751" s="4"/>
      <c r="DL751" s="4">
        <v>2</v>
      </c>
      <c r="DM751" s="4">
        <v>21</v>
      </c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5">
        <v>21</v>
      </c>
    </row>
    <row r="752" spans="1:160" x14ac:dyDescent="0.2">
      <c r="A752" s="9" t="s">
        <v>527</v>
      </c>
      <c r="B752" s="10" t="s">
        <v>412</v>
      </c>
      <c r="C752" s="11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2"/>
      <c r="BH752" s="12"/>
      <c r="BI752" s="12"/>
      <c r="BJ752" s="12"/>
      <c r="BK752" s="12"/>
      <c r="BL752" s="12"/>
      <c r="BM752" s="12"/>
      <c r="BN752" s="12"/>
      <c r="BO752" s="12"/>
      <c r="BP752" s="12"/>
      <c r="BQ752" s="12"/>
      <c r="BR752" s="12"/>
      <c r="BS752" s="12"/>
      <c r="BT752" s="12"/>
      <c r="BU752" s="12"/>
      <c r="BV752" s="12"/>
      <c r="BW752" s="12"/>
      <c r="BX752" s="12"/>
      <c r="BY752" s="12"/>
      <c r="BZ752" s="12"/>
      <c r="CA752" s="12"/>
      <c r="CB752" s="12"/>
      <c r="CC752" s="12"/>
      <c r="CD752" s="12">
        <v>6</v>
      </c>
      <c r="CE752" s="12">
        <v>6</v>
      </c>
      <c r="CF752" s="12">
        <v>15</v>
      </c>
      <c r="CG752" s="12">
        <v>21</v>
      </c>
      <c r="CH752" s="12"/>
      <c r="CI752" s="12"/>
      <c r="CJ752" s="12"/>
      <c r="CK752" s="12"/>
      <c r="CL752" s="12"/>
      <c r="CM752" s="12"/>
      <c r="CN752" s="12"/>
      <c r="CO752" s="12"/>
      <c r="CP752" s="12"/>
      <c r="CQ752" s="12"/>
      <c r="CR752" s="12"/>
      <c r="CS752" s="12"/>
      <c r="CT752" s="12"/>
      <c r="CU752" s="12"/>
      <c r="CV752" s="12"/>
      <c r="CW752" s="12"/>
      <c r="CX752" s="12"/>
      <c r="CY752" s="12"/>
      <c r="CZ752" s="12"/>
      <c r="DA752" s="12"/>
      <c r="DB752" s="12"/>
      <c r="DC752" s="12"/>
      <c r="DD752" s="12"/>
      <c r="DE752" s="12"/>
      <c r="DF752" s="12"/>
      <c r="DG752" s="12"/>
      <c r="DH752" s="12"/>
      <c r="DI752" s="12"/>
      <c r="DJ752" s="12"/>
      <c r="DK752" s="12"/>
      <c r="DL752" s="12"/>
      <c r="DM752" s="12"/>
      <c r="DN752" s="12"/>
      <c r="DO752" s="12"/>
      <c r="DP752" s="12"/>
      <c r="DQ752" s="12"/>
      <c r="DR752" s="12"/>
      <c r="DS752" s="12"/>
      <c r="DT752" s="12"/>
      <c r="DU752" s="12"/>
      <c r="DV752" s="12"/>
      <c r="DW752" s="12"/>
      <c r="DX752" s="12"/>
      <c r="DY752" s="12"/>
      <c r="DZ752" s="12"/>
      <c r="EA752" s="12"/>
      <c r="EB752" s="12"/>
      <c r="EC752" s="12"/>
      <c r="ED752" s="12"/>
      <c r="EE752" s="12"/>
      <c r="EF752" s="12"/>
      <c r="EG752" s="12"/>
      <c r="EH752" s="12"/>
      <c r="EI752" s="12"/>
      <c r="EJ752" s="12"/>
      <c r="EK752" s="12"/>
      <c r="EL752" s="12"/>
      <c r="EM752" s="12"/>
      <c r="EN752" s="12"/>
      <c r="EO752" s="12"/>
      <c r="EP752" s="12"/>
      <c r="EQ752" s="12"/>
      <c r="ER752" s="12"/>
      <c r="ES752" s="12"/>
      <c r="ET752" s="12"/>
      <c r="EU752" s="12"/>
      <c r="EV752" s="12"/>
      <c r="EW752" s="12"/>
      <c r="EX752" s="12"/>
      <c r="EY752" s="12"/>
      <c r="EZ752" s="14"/>
      <c r="FA752" s="14"/>
      <c r="FB752" s="14"/>
      <c r="FC752" s="14"/>
      <c r="FD752" s="13">
        <v>21</v>
      </c>
    </row>
    <row r="753" spans="1:160" x14ac:dyDescent="0.2">
      <c r="A753" s="2" t="s">
        <v>254</v>
      </c>
      <c r="B753" s="2" t="s">
        <v>806</v>
      </c>
      <c r="C753" s="3" t="s">
        <v>850</v>
      </c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>
        <v>6</v>
      </c>
      <c r="U753" s="4">
        <v>6</v>
      </c>
      <c r="V753" s="4"/>
      <c r="W753" s="4"/>
      <c r="X753" s="4">
        <v>1</v>
      </c>
      <c r="Y753" s="4">
        <v>7</v>
      </c>
      <c r="Z753" s="4">
        <v>14</v>
      </c>
      <c r="AA753" s="4">
        <v>21</v>
      </c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5">
        <v>21</v>
      </c>
    </row>
    <row r="754" spans="1:160" x14ac:dyDescent="0.2">
      <c r="A754" s="9" t="s">
        <v>422</v>
      </c>
      <c r="B754" s="10" t="s">
        <v>391</v>
      </c>
      <c r="C754" s="11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>
        <v>17</v>
      </c>
      <c r="U754" s="12">
        <v>17</v>
      </c>
      <c r="V754" s="12">
        <v>4</v>
      </c>
      <c r="W754" s="12">
        <v>21</v>
      </c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  <c r="BD754" s="12"/>
      <c r="BE754" s="12"/>
      <c r="BF754" s="12"/>
      <c r="BG754" s="12"/>
      <c r="BH754" s="12"/>
      <c r="BI754" s="12"/>
      <c r="BJ754" s="12"/>
      <c r="BK754" s="12"/>
      <c r="BL754" s="12"/>
      <c r="BM754" s="12"/>
      <c r="BN754" s="12"/>
      <c r="BO754" s="12"/>
      <c r="BP754" s="12"/>
      <c r="BQ754" s="12"/>
      <c r="BR754" s="12"/>
      <c r="BS754" s="12"/>
      <c r="BT754" s="12"/>
      <c r="BU754" s="12"/>
      <c r="BV754" s="12"/>
      <c r="BW754" s="12"/>
      <c r="BX754" s="12"/>
      <c r="BY754" s="12"/>
      <c r="BZ754" s="12"/>
      <c r="CA754" s="12"/>
      <c r="CB754" s="12"/>
      <c r="CC754" s="12"/>
      <c r="CD754" s="12"/>
      <c r="CE754" s="12"/>
      <c r="CF754" s="12"/>
      <c r="CG754" s="12"/>
      <c r="CH754" s="12"/>
      <c r="CI754" s="12"/>
      <c r="CJ754" s="12"/>
      <c r="CK754" s="12"/>
      <c r="CL754" s="12"/>
      <c r="CM754" s="12"/>
      <c r="CN754" s="12"/>
      <c r="CO754" s="12"/>
      <c r="CP754" s="12"/>
      <c r="CQ754" s="12"/>
      <c r="CR754" s="12"/>
      <c r="CS754" s="12"/>
      <c r="CT754" s="12"/>
      <c r="CU754" s="12"/>
      <c r="CV754" s="12"/>
      <c r="CW754" s="12"/>
      <c r="CX754" s="12"/>
      <c r="CY754" s="12"/>
      <c r="CZ754" s="12"/>
      <c r="DA754" s="12"/>
      <c r="DB754" s="12"/>
      <c r="DC754" s="12"/>
      <c r="DD754" s="12"/>
      <c r="DE754" s="12"/>
      <c r="DF754" s="12"/>
      <c r="DG754" s="12"/>
      <c r="DH754" s="12"/>
      <c r="DI754" s="12"/>
      <c r="DJ754" s="12"/>
      <c r="DK754" s="12"/>
      <c r="DL754" s="12"/>
      <c r="DM754" s="12"/>
      <c r="DN754" s="12"/>
      <c r="DO754" s="12"/>
      <c r="DP754" s="12"/>
      <c r="DQ754" s="12"/>
      <c r="DR754" s="12"/>
      <c r="DS754" s="12"/>
      <c r="DT754" s="12"/>
      <c r="DU754" s="12"/>
      <c r="DV754" s="12"/>
      <c r="DW754" s="12"/>
      <c r="DX754" s="12"/>
      <c r="DY754" s="12"/>
      <c r="DZ754" s="12"/>
      <c r="EA754" s="12"/>
      <c r="EB754" s="12"/>
      <c r="EC754" s="12"/>
      <c r="ED754" s="12"/>
      <c r="EE754" s="12"/>
      <c r="EF754" s="12"/>
      <c r="EG754" s="12"/>
      <c r="EH754" s="12"/>
      <c r="EI754" s="12"/>
      <c r="EJ754" s="12"/>
      <c r="EK754" s="12"/>
      <c r="EL754" s="12"/>
      <c r="EM754" s="12"/>
      <c r="EN754" s="12"/>
      <c r="EO754" s="12"/>
      <c r="EP754" s="12"/>
      <c r="EQ754" s="12"/>
      <c r="ER754" s="12"/>
      <c r="ES754" s="12"/>
      <c r="ET754" s="12"/>
      <c r="EU754" s="12"/>
      <c r="EV754" s="12"/>
      <c r="EW754" s="12"/>
      <c r="EX754" s="12"/>
      <c r="EY754" s="12"/>
      <c r="EZ754" s="14"/>
      <c r="FA754" s="14"/>
      <c r="FB754" s="14"/>
      <c r="FC754" s="14"/>
      <c r="FD754" s="13">
        <v>21</v>
      </c>
    </row>
    <row r="755" spans="1:160" x14ac:dyDescent="0.2">
      <c r="A755" s="2" t="s">
        <v>287</v>
      </c>
      <c r="B755" s="2" t="s">
        <v>85</v>
      </c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>
        <v>10</v>
      </c>
      <c r="BO755" s="4">
        <v>10</v>
      </c>
      <c r="BP755" s="4">
        <v>1</v>
      </c>
      <c r="BQ755" s="4">
        <v>11</v>
      </c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>
        <v>10</v>
      </c>
      <c r="CG755" s="4">
        <v>21</v>
      </c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5">
        <v>21</v>
      </c>
    </row>
    <row r="756" spans="1:160" x14ac:dyDescent="0.2">
      <c r="A756" s="9" t="s">
        <v>115</v>
      </c>
      <c r="B756" s="10" t="s">
        <v>806</v>
      </c>
      <c r="C756" s="11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12"/>
      <c r="BE756" s="12"/>
      <c r="BF756" s="12"/>
      <c r="BG756" s="12"/>
      <c r="BH756" s="12"/>
      <c r="BI756" s="12"/>
      <c r="BJ756" s="12">
        <v>21</v>
      </c>
      <c r="BK756" s="12">
        <v>21</v>
      </c>
      <c r="BL756" s="12"/>
      <c r="BM756" s="12"/>
      <c r="BN756" s="12"/>
      <c r="BO756" s="12"/>
      <c r="BP756" s="12"/>
      <c r="BQ756" s="12"/>
      <c r="BR756" s="12"/>
      <c r="BS756" s="12"/>
      <c r="BT756" s="12"/>
      <c r="BU756" s="12"/>
      <c r="BV756" s="12"/>
      <c r="BW756" s="12"/>
      <c r="BX756" s="12"/>
      <c r="BY756" s="12"/>
      <c r="BZ756" s="12"/>
      <c r="CA756" s="12"/>
      <c r="CB756" s="12"/>
      <c r="CC756" s="12"/>
      <c r="CD756" s="12"/>
      <c r="CE756" s="12"/>
      <c r="CF756" s="12"/>
      <c r="CG756" s="12"/>
      <c r="CH756" s="12"/>
      <c r="CI756" s="12"/>
      <c r="CJ756" s="12"/>
      <c r="CK756" s="12"/>
      <c r="CL756" s="12"/>
      <c r="CM756" s="12"/>
      <c r="CN756" s="12"/>
      <c r="CO756" s="12"/>
      <c r="CP756" s="12"/>
      <c r="CQ756" s="12"/>
      <c r="CR756" s="12"/>
      <c r="CS756" s="12"/>
      <c r="CT756" s="12"/>
      <c r="CU756" s="12"/>
      <c r="CV756" s="12"/>
      <c r="CW756" s="12"/>
      <c r="CX756" s="12"/>
      <c r="CY756" s="12"/>
      <c r="CZ756" s="12"/>
      <c r="DA756" s="12"/>
      <c r="DB756" s="12"/>
      <c r="DC756" s="12"/>
      <c r="DD756" s="12"/>
      <c r="DE756" s="12"/>
      <c r="DF756" s="12"/>
      <c r="DG756" s="12"/>
      <c r="DH756" s="12"/>
      <c r="DI756" s="12"/>
      <c r="DJ756" s="12"/>
      <c r="DK756" s="12"/>
      <c r="DL756" s="12"/>
      <c r="DM756" s="12"/>
      <c r="DN756" s="12"/>
      <c r="DO756" s="12"/>
      <c r="DP756" s="12"/>
      <c r="DQ756" s="12"/>
      <c r="DR756" s="12"/>
      <c r="DS756" s="12"/>
      <c r="DT756" s="12"/>
      <c r="DU756" s="12"/>
      <c r="DV756" s="12"/>
      <c r="DW756" s="12"/>
      <c r="DX756" s="12"/>
      <c r="DY756" s="12"/>
      <c r="DZ756" s="12"/>
      <c r="EA756" s="12"/>
      <c r="EB756" s="12"/>
      <c r="EC756" s="12"/>
      <c r="ED756" s="12"/>
      <c r="EE756" s="12"/>
      <c r="EF756" s="12"/>
      <c r="EG756" s="12"/>
      <c r="EH756" s="12"/>
      <c r="EI756" s="12"/>
      <c r="EJ756" s="12"/>
      <c r="EK756" s="12"/>
      <c r="EL756" s="12"/>
      <c r="EM756" s="12"/>
      <c r="EN756" s="12"/>
      <c r="EO756" s="12"/>
      <c r="EP756" s="12"/>
      <c r="EQ756" s="12"/>
      <c r="ER756" s="12"/>
      <c r="ES756" s="12"/>
      <c r="ET756" s="12"/>
      <c r="EU756" s="12"/>
      <c r="EV756" s="12"/>
      <c r="EW756" s="12"/>
      <c r="EX756" s="12"/>
      <c r="EY756" s="12"/>
      <c r="EZ756" s="14"/>
      <c r="FA756" s="14"/>
      <c r="FB756" s="14"/>
      <c r="FC756" s="14"/>
      <c r="FD756" s="13">
        <v>21</v>
      </c>
    </row>
    <row r="757" spans="1:160" x14ac:dyDescent="0.2">
      <c r="A757" s="2" t="s">
        <v>551</v>
      </c>
      <c r="B757" s="2" t="s">
        <v>169</v>
      </c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>
        <v>15</v>
      </c>
      <c r="BO757" s="4">
        <v>15</v>
      </c>
      <c r="BP757" s="4">
        <v>6</v>
      </c>
      <c r="BQ757" s="4">
        <v>21</v>
      </c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5">
        <v>21</v>
      </c>
    </row>
    <row r="758" spans="1:160" x14ac:dyDescent="0.2">
      <c r="A758" s="9" t="s">
        <v>551</v>
      </c>
      <c r="B758" s="10" t="s">
        <v>586</v>
      </c>
      <c r="C758" s="11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/>
      <c r="BF758" s="12"/>
      <c r="BG758" s="12"/>
      <c r="BH758" s="12"/>
      <c r="BI758" s="12"/>
      <c r="BJ758" s="12"/>
      <c r="BK758" s="12"/>
      <c r="BL758" s="12"/>
      <c r="BM758" s="12"/>
      <c r="BN758" s="12"/>
      <c r="BO758" s="12"/>
      <c r="BP758" s="12"/>
      <c r="BQ758" s="12"/>
      <c r="BR758" s="12">
        <v>4</v>
      </c>
      <c r="BS758" s="12">
        <v>4</v>
      </c>
      <c r="BT758" s="12"/>
      <c r="BU758" s="12"/>
      <c r="BV758" s="12">
        <v>17</v>
      </c>
      <c r="BW758" s="12">
        <v>21</v>
      </c>
      <c r="BX758" s="12"/>
      <c r="BY758" s="12"/>
      <c r="BZ758" s="12"/>
      <c r="CA758" s="12"/>
      <c r="CB758" s="12"/>
      <c r="CC758" s="12"/>
      <c r="CD758" s="12"/>
      <c r="CE758" s="12"/>
      <c r="CF758" s="12"/>
      <c r="CG758" s="12"/>
      <c r="CH758" s="12"/>
      <c r="CI758" s="12"/>
      <c r="CJ758" s="12"/>
      <c r="CK758" s="12"/>
      <c r="CL758" s="12"/>
      <c r="CM758" s="12"/>
      <c r="CN758" s="12"/>
      <c r="CO758" s="12"/>
      <c r="CP758" s="12"/>
      <c r="CQ758" s="12"/>
      <c r="CR758" s="12"/>
      <c r="CS758" s="12"/>
      <c r="CT758" s="12"/>
      <c r="CU758" s="12"/>
      <c r="CV758" s="12"/>
      <c r="CW758" s="12"/>
      <c r="CX758" s="12"/>
      <c r="CY758" s="12"/>
      <c r="CZ758" s="12"/>
      <c r="DA758" s="12"/>
      <c r="DB758" s="12"/>
      <c r="DC758" s="12"/>
      <c r="DD758" s="12"/>
      <c r="DE758" s="12"/>
      <c r="DF758" s="12"/>
      <c r="DG758" s="12"/>
      <c r="DH758" s="12"/>
      <c r="DI758" s="12"/>
      <c r="DJ758" s="12"/>
      <c r="DK758" s="12"/>
      <c r="DL758" s="12"/>
      <c r="DM758" s="12"/>
      <c r="DN758" s="12"/>
      <c r="DO758" s="12"/>
      <c r="DP758" s="12"/>
      <c r="DQ758" s="12"/>
      <c r="DR758" s="12"/>
      <c r="DS758" s="12"/>
      <c r="DT758" s="12"/>
      <c r="DU758" s="12"/>
      <c r="DV758" s="12"/>
      <c r="DW758" s="12"/>
      <c r="DX758" s="12"/>
      <c r="DY758" s="12"/>
      <c r="DZ758" s="12"/>
      <c r="EA758" s="12"/>
      <c r="EB758" s="12"/>
      <c r="EC758" s="12"/>
      <c r="ED758" s="12"/>
      <c r="EE758" s="12"/>
      <c r="EF758" s="12"/>
      <c r="EG758" s="12"/>
      <c r="EH758" s="12"/>
      <c r="EI758" s="12"/>
      <c r="EJ758" s="12"/>
      <c r="EK758" s="12"/>
      <c r="EL758" s="12"/>
      <c r="EM758" s="12"/>
      <c r="EN758" s="12"/>
      <c r="EO758" s="12"/>
      <c r="EP758" s="12"/>
      <c r="EQ758" s="12"/>
      <c r="ER758" s="12"/>
      <c r="ES758" s="12"/>
      <c r="ET758" s="12"/>
      <c r="EU758" s="12"/>
      <c r="EV758" s="12"/>
      <c r="EW758" s="12"/>
      <c r="EX758" s="12"/>
      <c r="EY758" s="12"/>
      <c r="EZ758" s="14"/>
      <c r="FA758" s="14"/>
      <c r="FB758" s="14"/>
      <c r="FC758" s="14"/>
      <c r="FD758" s="13">
        <v>21</v>
      </c>
    </row>
    <row r="759" spans="1:160" x14ac:dyDescent="0.2">
      <c r="A759" s="2" t="s">
        <v>893</v>
      </c>
      <c r="B759" s="2" t="s">
        <v>583</v>
      </c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>
        <v>3</v>
      </c>
      <c r="BK759" s="4">
        <v>3</v>
      </c>
      <c r="BL759" s="4">
        <v>18</v>
      </c>
      <c r="BM759" s="4">
        <v>21</v>
      </c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5">
        <v>21</v>
      </c>
    </row>
    <row r="760" spans="1:160" x14ac:dyDescent="0.2">
      <c r="A760" s="9" t="s">
        <v>504</v>
      </c>
      <c r="B760" s="10" t="s">
        <v>360</v>
      </c>
      <c r="C760" s="11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>
        <v>20</v>
      </c>
      <c r="AA760" s="12">
        <v>20</v>
      </c>
      <c r="AB760" s="12"/>
      <c r="AC760" s="12"/>
      <c r="AD760" s="12">
        <v>1</v>
      </c>
      <c r="AE760" s="12">
        <v>21</v>
      </c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  <c r="BD760" s="12"/>
      <c r="BE760" s="12"/>
      <c r="BF760" s="12"/>
      <c r="BG760" s="12"/>
      <c r="BH760" s="12"/>
      <c r="BI760" s="12"/>
      <c r="BJ760" s="12"/>
      <c r="BK760" s="12"/>
      <c r="BL760" s="12"/>
      <c r="BM760" s="12"/>
      <c r="BN760" s="12"/>
      <c r="BO760" s="12"/>
      <c r="BP760" s="12"/>
      <c r="BQ760" s="12"/>
      <c r="BR760" s="12"/>
      <c r="BS760" s="12"/>
      <c r="BT760" s="12"/>
      <c r="BU760" s="12"/>
      <c r="BV760" s="12"/>
      <c r="BW760" s="12"/>
      <c r="BX760" s="12"/>
      <c r="BY760" s="12"/>
      <c r="BZ760" s="12"/>
      <c r="CA760" s="12"/>
      <c r="CB760" s="12"/>
      <c r="CC760" s="12"/>
      <c r="CD760" s="12"/>
      <c r="CE760" s="12"/>
      <c r="CF760" s="12"/>
      <c r="CG760" s="12"/>
      <c r="CH760" s="12"/>
      <c r="CI760" s="12"/>
      <c r="CJ760" s="12"/>
      <c r="CK760" s="12"/>
      <c r="CL760" s="12"/>
      <c r="CM760" s="12"/>
      <c r="CN760" s="12"/>
      <c r="CO760" s="12"/>
      <c r="CP760" s="12"/>
      <c r="CQ760" s="12"/>
      <c r="CR760" s="12"/>
      <c r="CS760" s="12"/>
      <c r="CT760" s="12"/>
      <c r="CU760" s="12"/>
      <c r="CV760" s="12"/>
      <c r="CW760" s="12"/>
      <c r="CX760" s="12"/>
      <c r="CY760" s="12"/>
      <c r="CZ760" s="12"/>
      <c r="DA760" s="12"/>
      <c r="DB760" s="12"/>
      <c r="DC760" s="12"/>
      <c r="DD760" s="12"/>
      <c r="DE760" s="12"/>
      <c r="DF760" s="12"/>
      <c r="DG760" s="12"/>
      <c r="DH760" s="12"/>
      <c r="DI760" s="12"/>
      <c r="DJ760" s="12"/>
      <c r="DK760" s="12"/>
      <c r="DL760" s="12"/>
      <c r="DM760" s="12"/>
      <c r="DN760" s="12"/>
      <c r="DO760" s="12"/>
      <c r="DP760" s="12"/>
      <c r="DQ760" s="12"/>
      <c r="DR760" s="12"/>
      <c r="DS760" s="12"/>
      <c r="DT760" s="12"/>
      <c r="DU760" s="12"/>
      <c r="DV760" s="12"/>
      <c r="DW760" s="12"/>
      <c r="DX760" s="12"/>
      <c r="DY760" s="12"/>
      <c r="DZ760" s="12"/>
      <c r="EA760" s="12"/>
      <c r="EB760" s="12"/>
      <c r="EC760" s="12"/>
      <c r="ED760" s="12"/>
      <c r="EE760" s="12"/>
      <c r="EF760" s="12"/>
      <c r="EG760" s="12"/>
      <c r="EH760" s="12"/>
      <c r="EI760" s="12"/>
      <c r="EJ760" s="12"/>
      <c r="EK760" s="12"/>
      <c r="EL760" s="12"/>
      <c r="EM760" s="12"/>
      <c r="EN760" s="12"/>
      <c r="EO760" s="12"/>
      <c r="EP760" s="12"/>
      <c r="EQ760" s="12"/>
      <c r="ER760" s="12"/>
      <c r="ES760" s="12"/>
      <c r="ET760" s="12"/>
      <c r="EU760" s="12"/>
      <c r="EV760" s="12"/>
      <c r="EW760" s="12"/>
      <c r="EX760" s="12"/>
      <c r="EY760" s="12"/>
      <c r="EZ760" s="14"/>
      <c r="FA760" s="14"/>
      <c r="FB760" s="14"/>
      <c r="FC760" s="14"/>
      <c r="FD760" s="13">
        <v>21</v>
      </c>
    </row>
    <row r="761" spans="1:160" x14ac:dyDescent="0.2">
      <c r="A761" s="2" t="s">
        <v>290</v>
      </c>
      <c r="B761" s="2" t="s">
        <v>412</v>
      </c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>
        <v>11</v>
      </c>
      <c r="CK761" s="4">
        <v>11</v>
      </c>
      <c r="CL761" s="4">
        <v>10</v>
      </c>
      <c r="CM761" s="4">
        <v>21</v>
      </c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5">
        <v>21</v>
      </c>
    </row>
    <row r="762" spans="1:160" x14ac:dyDescent="0.2">
      <c r="A762" s="9" t="s">
        <v>656</v>
      </c>
      <c r="B762" s="10" t="s">
        <v>885</v>
      </c>
      <c r="C762" s="11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/>
      <c r="BF762" s="12"/>
      <c r="BG762" s="12"/>
      <c r="BH762" s="12"/>
      <c r="BI762" s="12"/>
      <c r="BJ762" s="12">
        <v>19</v>
      </c>
      <c r="BK762" s="12">
        <v>19</v>
      </c>
      <c r="BL762" s="12">
        <v>2</v>
      </c>
      <c r="BM762" s="12">
        <v>21</v>
      </c>
      <c r="BN762" s="12"/>
      <c r="BO762" s="12"/>
      <c r="BP762" s="12"/>
      <c r="BQ762" s="12"/>
      <c r="BR762" s="12"/>
      <c r="BS762" s="12"/>
      <c r="BT762" s="12"/>
      <c r="BU762" s="12"/>
      <c r="BV762" s="12"/>
      <c r="BW762" s="12"/>
      <c r="BX762" s="12"/>
      <c r="BY762" s="12"/>
      <c r="BZ762" s="12"/>
      <c r="CA762" s="12"/>
      <c r="CB762" s="12"/>
      <c r="CC762" s="12"/>
      <c r="CD762" s="12"/>
      <c r="CE762" s="12"/>
      <c r="CF762" s="12"/>
      <c r="CG762" s="12"/>
      <c r="CH762" s="12"/>
      <c r="CI762" s="12"/>
      <c r="CJ762" s="12"/>
      <c r="CK762" s="12"/>
      <c r="CL762" s="12"/>
      <c r="CM762" s="12"/>
      <c r="CN762" s="12"/>
      <c r="CO762" s="12"/>
      <c r="CP762" s="12"/>
      <c r="CQ762" s="12"/>
      <c r="CR762" s="12"/>
      <c r="CS762" s="12"/>
      <c r="CT762" s="12"/>
      <c r="CU762" s="12"/>
      <c r="CV762" s="12"/>
      <c r="CW762" s="12"/>
      <c r="CX762" s="12"/>
      <c r="CY762" s="12"/>
      <c r="CZ762" s="12"/>
      <c r="DA762" s="12"/>
      <c r="DB762" s="12"/>
      <c r="DC762" s="12"/>
      <c r="DD762" s="12"/>
      <c r="DE762" s="12"/>
      <c r="DF762" s="12"/>
      <c r="DG762" s="12"/>
      <c r="DH762" s="12"/>
      <c r="DI762" s="12"/>
      <c r="DJ762" s="12"/>
      <c r="DK762" s="12"/>
      <c r="DL762" s="12"/>
      <c r="DM762" s="12"/>
      <c r="DN762" s="12"/>
      <c r="DO762" s="12"/>
      <c r="DP762" s="12"/>
      <c r="DQ762" s="12"/>
      <c r="DR762" s="12"/>
      <c r="DS762" s="12"/>
      <c r="DT762" s="12"/>
      <c r="DU762" s="12"/>
      <c r="DV762" s="12"/>
      <c r="DW762" s="12"/>
      <c r="DX762" s="12"/>
      <c r="DY762" s="12"/>
      <c r="DZ762" s="12"/>
      <c r="EA762" s="12"/>
      <c r="EB762" s="12"/>
      <c r="EC762" s="12"/>
      <c r="ED762" s="12"/>
      <c r="EE762" s="12"/>
      <c r="EF762" s="12"/>
      <c r="EG762" s="12"/>
      <c r="EH762" s="12"/>
      <c r="EI762" s="12"/>
      <c r="EJ762" s="12"/>
      <c r="EK762" s="12"/>
      <c r="EL762" s="12"/>
      <c r="EM762" s="12"/>
      <c r="EN762" s="12"/>
      <c r="EO762" s="12"/>
      <c r="EP762" s="12"/>
      <c r="EQ762" s="12"/>
      <c r="ER762" s="12"/>
      <c r="ES762" s="12"/>
      <c r="ET762" s="12"/>
      <c r="EU762" s="12"/>
      <c r="EV762" s="12"/>
      <c r="EW762" s="12"/>
      <c r="EX762" s="12"/>
      <c r="EY762" s="12"/>
      <c r="EZ762" s="14"/>
      <c r="FA762" s="14"/>
      <c r="FB762" s="14"/>
      <c r="FC762" s="14"/>
      <c r="FD762" s="13">
        <v>21</v>
      </c>
    </row>
    <row r="763" spans="1:160" x14ac:dyDescent="0.2">
      <c r="A763" s="2" t="s">
        <v>894</v>
      </c>
      <c r="B763" s="2" t="s">
        <v>895</v>
      </c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>
        <v>20</v>
      </c>
      <c r="DQ763" s="4">
        <v>20</v>
      </c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5">
        <v>20</v>
      </c>
    </row>
    <row r="764" spans="1:160" x14ac:dyDescent="0.2">
      <c r="A764" s="9" t="s">
        <v>896</v>
      </c>
      <c r="B764" s="10" t="s">
        <v>44</v>
      </c>
      <c r="C764" s="11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  <c r="BD764" s="12"/>
      <c r="BE764" s="12"/>
      <c r="BF764" s="12"/>
      <c r="BG764" s="12"/>
      <c r="BH764" s="12"/>
      <c r="BI764" s="12"/>
      <c r="BJ764" s="12">
        <v>20</v>
      </c>
      <c r="BK764" s="12">
        <v>20</v>
      </c>
      <c r="BL764" s="12"/>
      <c r="BM764" s="12"/>
      <c r="BN764" s="12"/>
      <c r="BO764" s="12"/>
      <c r="BP764" s="12"/>
      <c r="BQ764" s="12"/>
      <c r="BR764" s="12"/>
      <c r="BS764" s="12"/>
      <c r="BT764" s="12"/>
      <c r="BU764" s="12"/>
      <c r="BV764" s="12"/>
      <c r="BW764" s="12"/>
      <c r="BX764" s="12"/>
      <c r="BY764" s="12"/>
      <c r="BZ764" s="12"/>
      <c r="CA764" s="12"/>
      <c r="CB764" s="12"/>
      <c r="CC764" s="12"/>
      <c r="CD764" s="12"/>
      <c r="CE764" s="12"/>
      <c r="CF764" s="12"/>
      <c r="CG764" s="12"/>
      <c r="CH764" s="12"/>
      <c r="CI764" s="12"/>
      <c r="CJ764" s="12"/>
      <c r="CK764" s="12"/>
      <c r="CL764" s="12"/>
      <c r="CM764" s="12"/>
      <c r="CN764" s="12"/>
      <c r="CO764" s="12"/>
      <c r="CP764" s="12"/>
      <c r="CQ764" s="12"/>
      <c r="CR764" s="12"/>
      <c r="CS764" s="12"/>
      <c r="CT764" s="12"/>
      <c r="CU764" s="12"/>
      <c r="CV764" s="12"/>
      <c r="CW764" s="12"/>
      <c r="CX764" s="12"/>
      <c r="CY764" s="12"/>
      <c r="CZ764" s="12"/>
      <c r="DA764" s="12"/>
      <c r="DB764" s="12"/>
      <c r="DC764" s="12"/>
      <c r="DD764" s="12"/>
      <c r="DE764" s="12"/>
      <c r="DF764" s="12"/>
      <c r="DG764" s="12"/>
      <c r="DH764" s="12"/>
      <c r="DI764" s="12"/>
      <c r="DJ764" s="12"/>
      <c r="DK764" s="12"/>
      <c r="DL764" s="12"/>
      <c r="DM764" s="12"/>
      <c r="DN764" s="12"/>
      <c r="DO764" s="12"/>
      <c r="DP764" s="12"/>
      <c r="DQ764" s="12"/>
      <c r="DR764" s="12"/>
      <c r="DS764" s="12"/>
      <c r="DT764" s="12"/>
      <c r="DU764" s="12"/>
      <c r="DV764" s="12"/>
      <c r="DW764" s="12"/>
      <c r="DX764" s="12"/>
      <c r="DY764" s="12"/>
      <c r="DZ764" s="12"/>
      <c r="EA764" s="12"/>
      <c r="EB764" s="12"/>
      <c r="EC764" s="12"/>
      <c r="ED764" s="12"/>
      <c r="EE764" s="12"/>
      <c r="EF764" s="12"/>
      <c r="EG764" s="12"/>
      <c r="EH764" s="12"/>
      <c r="EI764" s="12"/>
      <c r="EJ764" s="12"/>
      <c r="EK764" s="12"/>
      <c r="EL764" s="12"/>
      <c r="EM764" s="12"/>
      <c r="EN764" s="12"/>
      <c r="EO764" s="12"/>
      <c r="EP764" s="12"/>
      <c r="EQ764" s="12"/>
      <c r="ER764" s="12"/>
      <c r="ES764" s="12"/>
      <c r="ET764" s="12"/>
      <c r="EU764" s="12"/>
      <c r="EV764" s="12"/>
      <c r="EW764" s="12"/>
      <c r="EX764" s="12"/>
      <c r="EY764" s="12"/>
      <c r="EZ764" s="14"/>
      <c r="FA764" s="14"/>
      <c r="FB764" s="14"/>
      <c r="FC764" s="14"/>
      <c r="FD764" s="13">
        <v>20</v>
      </c>
    </row>
    <row r="765" spans="1:160" x14ac:dyDescent="0.2">
      <c r="A765" s="2" t="s">
        <v>897</v>
      </c>
      <c r="B765" s="2" t="s">
        <v>169</v>
      </c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>
        <v>20</v>
      </c>
      <c r="AE765" s="4">
        <v>20</v>
      </c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5">
        <v>20</v>
      </c>
    </row>
    <row r="766" spans="1:160" x14ac:dyDescent="0.2">
      <c r="A766" s="9" t="s">
        <v>898</v>
      </c>
      <c r="B766" s="10" t="s">
        <v>513</v>
      </c>
      <c r="C766" s="11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>
        <v>20</v>
      </c>
      <c r="AQ766" s="12">
        <v>20</v>
      </c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  <c r="BG766" s="12"/>
      <c r="BH766" s="12"/>
      <c r="BI766" s="12"/>
      <c r="BJ766" s="12"/>
      <c r="BK766" s="12"/>
      <c r="BL766" s="12"/>
      <c r="BM766" s="12"/>
      <c r="BN766" s="12"/>
      <c r="BO766" s="12"/>
      <c r="BP766" s="12"/>
      <c r="BQ766" s="12"/>
      <c r="BR766" s="12"/>
      <c r="BS766" s="12"/>
      <c r="BT766" s="12"/>
      <c r="BU766" s="12"/>
      <c r="BV766" s="12"/>
      <c r="BW766" s="12"/>
      <c r="BX766" s="12"/>
      <c r="BY766" s="12"/>
      <c r="BZ766" s="12"/>
      <c r="CA766" s="12"/>
      <c r="CB766" s="12"/>
      <c r="CC766" s="12"/>
      <c r="CD766" s="12"/>
      <c r="CE766" s="12"/>
      <c r="CF766" s="12"/>
      <c r="CG766" s="12"/>
      <c r="CH766" s="12"/>
      <c r="CI766" s="12"/>
      <c r="CJ766" s="12"/>
      <c r="CK766" s="12"/>
      <c r="CL766" s="12"/>
      <c r="CM766" s="12"/>
      <c r="CN766" s="12"/>
      <c r="CO766" s="12"/>
      <c r="CP766" s="12"/>
      <c r="CQ766" s="12"/>
      <c r="CR766" s="12"/>
      <c r="CS766" s="12"/>
      <c r="CT766" s="12"/>
      <c r="CU766" s="12"/>
      <c r="CV766" s="12"/>
      <c r="CW766" s="12"/>
      <c r="CX766" s="12"/>
      <c r="CY766" s="12"/>
      <c r="CZ766" s="12"/>
      <c r="DA766" s="12"/>
      <c r="DB766" s="12"/>
      <c r="DC766" s="12"/>
      <c r="DD766" s="12"/>
      <c r="DE766" s="12"/>
      <c r="DF766" s="12"/>
      <c r="DG766" s="12"/>
      <c r="DH766" s="12"/>
      <c r="DI766" s="12"/>
      <c r="DJ766" s="12"/>
      <c r="DK766" s="12"/>
      <c r="DL766" s="12"/>
      <c r="DM766" s="12"/>
      <c r="DN766" s="12"/>
      <c r="DO766" s="12"/>
      <c r="DP766" s="12"/>
      <c r="DQ766" s="12"/>
      <c r="DR766" s="12"/>
      <c r="DS766" s="12"/>
      <c r="DT766" s="12"/>
      <c r="DU766" s="12"/>
      <c r="DV766" s="12"/>
      <c r="DW766" s="12"/>
      <c r="DX766" s="12"/>
      <c r="DY766" s="12"/>
      <c r="DZ766" s="12"/>
      <c r="EA766" s="12"/>
      <c r="EB766" s="12"/>
      <c r="EC766" s="12"/>
      <c r="ED766" s="12"/>
      <c r="EE766" s="12"/>
      <c r="EF766" s="12"/>
      <c r="EG766" s="12"/>
      <c r="EH766" s="12"/>
      <c r="EI766" s="12"/>
      <c r="EJ766" s="12"/>
      <c r="EK766" s="12"/>
      <c r="EL766" s="12"/>
      <c r="EM766" s="12"/>
      <c r="EN766" s="12"/>
      <c r="EO766" s="12"/>
      <c r="EP766" s="12"/>
      <c r="EQ766" s="12"/>
      <c r="ER766" s="12"/>
      <c r="ES766" s="12"/>
      <c r="ET766" s="12"/>
      <c r="EU766" s="12"/>
      <c r="EV766" s="12"/>
      <c r="EW766" s="12"/>
      <c r="EX766" s="12"/>
      <c r="EY766" s="12"/>
      <c r="EZ766" s="14"/>
      <c r="FA766" s="14"/>
      <c r="FB766" s="14"/>
      <c r="FC766" s="14"/>
      <c r="FD766" s="13">
        <v>20</v>
      </c>
    </row>
    <row r="767" spans="1:160" x14ac:dyDescent="0.2">
      <c r="A767" s="2" t="s">
        <v>667</v>
      </c>
      <c r="B767" s="2" t="s">
        <v>899</v>
      </c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>
        <v>15</v>
      </c>
      <c r="CQ767" s="4">
        <v>15</v>
      </c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>
        <v>2</v>
      </c>
      <c r="DU767" s="4">
        <v>20</v>
      </c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5">
        <v>20</v>
      </c>
    </row>
    <row r="768" spans="1:160" x14ac:dyDescent="0.2">
      <c r="A768" s="9" t="s">
        <v>900</v>
      </c>
      <c r="B768" s="10" t="s">
        <v>652</v>
      </c>
      <c r="C768" s="11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  <c r="BD768" s="12"/>
      <c r="BE768" s="12"/>
      <c r="BF768" s="12"/>
      <c r="BG768" s="12"/>
      <c r="BH768" s="12"/>
      <c r="BI768" s="12"/>
      <c r="BJ768" s="12"/>
      <c r="BK768" s="12"/>
      <c r="BL768" s="12">
        <v>20</v>
      </c>
      <c r="BM768" s="12">
        <v>20</v>
      </c>
      <c r="BN768" s="12"/>
      <c r="BO768" s="12"/>
      <c r="BP768" s="12"/>
      <c r="BQ768" s="12"/>
      <c r="BR768" s="12"/>
      <c r="BS768" s="12"/>
      <c r="BT768" s="12"/>
      <c r="BU768" s="12"/>
      <c r="BV768" s="12"/>
      <c r="BW768" s="12"/>
      <c r="BX768" s="12"/>
      <c r="BY768" s="12"/>
      <c r="BZ768" s="12"/>
      <c r="CA768" s="12"/>
      <c r="CB768" s="12"/>
      <c r="CC768" s="12"/>
      <c r="CD768" s="12"/>
      <c r="CE768" s="12"/>
      <c r="CF768" s="12"/>
      <c r="CG768" s="12"/>
      <c r="CH768" s="12"/>
      <c r="CI768" s="12"/>
      <c r="CJ768" s="12"/>
      <c r="CK768" s="12"/>
      <c r="CL768" s="12"/>
      <c r="CM768" s="12"/>
      <c r="CN768" s="12"/>
      <c r="CO768" s="12"/>
      <c r="CP768" s="12"/>
      <c r="CQ768" s="12"/>
      <c r="CR768" s="12"/>
      <c r="CS768" s="12"/>
      <c r="CT768" s="12"/>
      <c r="CU768" s="12"/>
      <c r="CV768" s="12"/>
      <c r="CW768" s="12"/>
      <c r="CX768" s="12"/>
      <c r="CY768" s="12"/>
      <c r="CZ768" s="12"/>
      <c r="DA768" s="12"/>
      <c r="DB768" s="12"/>
      <c r="DC768" s="12"/>
      <c r="DD768" s="12"/>
      <c r="DE768" s="12"/>
      <c r="DF768" s="12"/>
      <c r="DG768" s="12"/>
      <c r="DH768" s="12"/>
      <c r="DI768" s="12"/>
      <c r="DJ768" s="12"/>
      <c r="DK768" s="12"/>
      <c r="DL768" s="12"/>
      <c r="DM768" s="12"/>
      <c r="DN768" s="12"/>
      <c r="DO768" s="12"/>
      <c r="DP768" s="12"/>
      <c r="DQ768" s="12"/>
      <c r="DR768" s="12"/>
      <c r="DS768" s="12"/>
      <c r="DT768" s="12"/>
      <c r="DU768" s="12"/>
      <c r="DV768" s="12"/>
      <c r="DW768" s="12"/>
      <c r="DX768" s="12"/>
      <c r="DY768" s="12"/>
      <c r="DZ768" s="12"/>
      <c r="EA768" s="12"/>
      <c r="EB768" s="12"/>
      <c r="EC768" s="12"/>
      <c r="ED768" s="12"/>
      <c r="EE768" s="12"/>
      <c r="EF768" s="12"/>
      <c r="EG768" s="12"/>
      <c r="EH768" s="12"/>
      <c r="EI768" s="12"/>
      <c r="EJ768" s="12"/>
      <c r="EK768" s="12"/>
      <c r="EL768" s="12"/>
      <c r="EM768" s="12"/>
      <c r="EN768" s="12"/>
      <c r="EO768" s="12"/>
      <c r="EP768" s="12"/>
      <c r="EQ768" s="12"/>
      <c r="ER768" s="12"/>
      <c r="ES768" s="12"/>
      <c r="ET768" s="12"/>
      <c r="EU768" s="12"/>
      <c r="EV768" s="12"/>
      <c r="EW768" s="12"/>
      <c r="EX768" s="12"/>
      <c r="EY768" s="12"/>
      <c r="EZ768" s="14"/>
      <c r="FA768" s="14"/>
      <c r="FB768" s="14"/>
      <c r="FC768" s="14"/>
      <c r="FD768" s="13">
        <v>20</v>
      </c>
    </row>
    <row r="769" spans="1:160" x14ac:dyDescent="0.2">
      <c r="A769" s="2" t="s">
        <v>901</v>
      </c>
      <c r="B769" s="2" t="s">
        <v>806</v>
      </c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>
        <v>16</v>
      </c>
      <c r="BW769" s="4">
        <v>16</v>
      </c>
      <c r="BX769" s="4">
        <v>4</v>
      </c>
      <c r="BY769" s="4">
        <v>20</v>
      </c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5">
        <v>20</v>
      </c>
    </row>
    <row r="770" spans="1:160" x14ac:dyDescent="0.2">
      <c r="A770" s="9" t="s">
        <v>465</v>
      </c>
      <c r="B770" s="10" t="s">
        <v>902</v>
      </c>
      <c r="C770" s="11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  <c r="BD770" s="12"/>
      <c r="BE770" s="12"/>
      <c r="BF770" s="12"/>
      <c r="BG770" s="12"/>
      <c r="BH770" s="12"/>
      <c r="BI770" s="12"/>
      <c r="BJ770" s="12">
        <v>20</v>
      </c>
      <c r="BK770" s="12">
        <v>20</v>
      </c>
      <c r="BL770" s="12"/>
      <c r="BM770" s="12"/>
      <c r="BN770" s="12"/>
      <c r="BO770" s="12"/>
      <c r="BP770" s="12"/>
      <c r="BQ770" s="12"/>
      <c r="BR770" s="12"/>
      <c r="BS770" s="12"/>
      <c r="BT770" s="12">
        <v>16</v>
      </c>
      <c r="BU770" s="12"/>
      <c r="BV770" s="12"/>
      <c r="BW770" s="12"/>
      <c r="BX770" s="12"/>
      <c r="BY770" s="12"/>
      <c r="BZ770" s="12"/>
      <c r="CA770" s="12"/>
      <c r="CB770" s="12"/>
      <c r="CC770" s="12"/>
      <c r="CD770" s="12"/>
      <c r="CE770" s="12"/>
      <c r="CF770" s="12"/>
      <c r="CG770" s="12"/>
      <c r="CH770" s="12"/>
      <c r="CI770" s="12"/>
      <c r="CJ770" s="12"/>
      <c r="CK770" s="12"/>
      <c r="CL770" s="12"/>
      <c r="CM770" s="12"/>
      <c r="CN770" s="12"/>
      <c r="CO770" s="12"/>
      <c r="CP770" s="12"/>
      <c r="CQ770" s="12"/>
      <c r="CR770" s="12"/>
      <c r="CS770" s="12"/>
      <c r="CT770" s="12"/>
      <c r="CU770" s="12"/>
      <c r="CV770" s="12"/>
      <c r="CW770" s="12"/>
      <c r="CX770" s="12"/>
      <c r="CY770" s="12"/>
      <c r="CZ770" s="12"/>
      <c r="DA770" s="12"/>
      <c r="DB770" s="12"/>
      <c r="DC770" s="12"/>
      <c r="DD770" s="12"/>
      <c r="DE770" s="12"/>
      <c r="DF770" s="12"/>
      <c r="DG770" s="12"/>
      <c r="DH770" s="12"/>
      <c r="DI770" s="12"/>
      <c r="DJ770" s="12"/>
      <c r="DK770" s="12"/>
      <c r="DL770" s="12"/>
      <c r="DM770" s="12"/>
      <c r="DN770" s="12"/>
      <c r="DO770" s="12"/>
      <c r="DP770" s="12"/>
      <c r="DQ770" s="12"/>
      <c r="DR770" s="12"/>
      <c r="DS770" s="12"/>
      <c r="DT770" s="12"/>
      <c r="DU770" s="12"/>
      <c r="DV770" s="12"/>
      <c r="DW770" s="12"/>
      <c r="DX770" s="12"/>
      <c r="DY770" s="12"/>
      <c r="DZ770" s="12"/>
      <c r="EA770" s="12"/>
      <c r="EB770" s="12"/>
      <c r="EC770" s="12"/>
      <c r="ED770" s="12"/>
      <c r="EE770" s="12"/>
      <c r="EF770" s="12"/>
      <c r="EG770" s="12"/>
      <c r="EH770" s="12"/>
      <c r="EI770" s="12"/>
      <c r="EJ770" s="12"/>
      <c r="EK770" s="12"/>
      <c r="EL770" s="12"/>
      <c r="EM770" s="12"/>
      <c r="EN770" s="12"/>
      <c r="EO770" s="12"/>
      <c r="EP770" s="12"/>
      <c r="EQ770" s="12"/>
      <c r="ER770" s="12"/>
      <c r="ES770" s="12"/>
      <c r="ET770" s="12"/>
      <c r="EU770" s="12"/>
      <c r="EV770" s="12"/>
      <c r="EW770" s="12"/>
      <c r="EX770" s="12"/>
      <c r="EY770" s="12"/>
      <c r="EZ770" s="14"/>
      <c r="FA770" s="14"/>
      <c r="FB770" s="14"/>
      <c r="FC770" s="14"/>
      <c r="FD770" s="13">
        <v>20</v>
      </c>
    </row>
    <row r="771" spans="1:160" x14ac:dyDescent="0.2">
      <c r="A771" s="2" t="s">
        <v>303</v>
      </c>
      <c r="B771" s="2" t="s">
        <v>782</v>
      </c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>
        <v>20</v>
      </c>
      <c r="EK771" s="4">
        <v>20</v>
      </c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5">
        <v>20</v>
      </c>
    </row>
    <row r="772" spans="1:160" x14ac:dyDescent="0.2">
      <c r="A772" s="9" t="s">
        <v>903</v>
      </c>
      <c r="B772" s="10" t="s">
        <v>146</v>
      </c>
      <c r="C772" s="11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  <c r="BD772" s="12"/>
      <c r="BE772" s="12"/>
      <c r="BF772" s="12"/>
      <c r="BG772" s="12"/>
      <c r="BH772" s="12"/>
      <c r="BI772" s="12"/>
      <c r="BJ772" s="12"/>
      <c r="BK772" s="12"/>
      <c r="BL772" s="12"/>
      <c r="BM772" s="12"/>
      <c r="BN772" s="12"/>
      <c r="BO772" s="12"/>
      <c r="BP772" s="12"/>
      <c r="BQ772" s="12"/>
      <c r="BR772" s="12"/>
      <c r="BS772" s="12"/>
      <c r="BT772" s="12"/>
      <c r="BU772" s="12"/>
      <c r="BV772" s="12"/>
      <c r="BW772" s="12"/>
      <c r="BX772" s="12"/>
      <c r="BY772" s="12"/>
      <c r="BZ772" s="12"/>
      <c r="CA772" s="12"/>
      <c r="CB772" s="12"/>
      <c r="CC772" s="12"/>
      <c r="CD772" s="12"/>
      <c r="CE772" s="12"/>
      <c r="CF772" s="12"/>
      <c r="CG772" s="12"/>
      <c r="CH772" s="12"/>
      <c r="CI772" s="12"/>
      <c r="CJ772" s="12"/>
      <c r="CK772" s="12"/>
      <c r="CL772" s="12"/>
      <c r="CM772" s="12"/>
      <c r="CN772" s="12"/>
      <c r="CO772" s="12"/>
      <c r="CP772" s="12"/>
      <c r="CQ772" s="12"/>
      <c r="CR772" s="12"/>
      <c r="CS772" s="12"/>
      <c r="CT772" s="12"/>
      <c r="CU772" s="12"/>
      <c r="CV772" s="12"/>
      <c r="CW772" s="12"/>
      <c r="CX772" s="12"/>
      <c r="CY772" s="12"/>
      <c r="CZ772" s="12"/>
      <c r="DA772" s="12"/>
      <c r="DB772" s="12"/>
      <c r="DC772" s="12"/>
      <c r="DD772" s="12"/>
      <c r="DE772" s="12"/>
      <c r="DF772" s="12"/>
      <c r="DG772" s="12"/>
      <c r="DH772" s="12"/>
      <c r="DI772" s="12"/>
      <c r="DJ772" s="12">
        <v>14</v>
      </c>
      <c r="DK772" s="12">
        <v>14</v>
      </c>
      <c r="DL772" s="12">
        <v>6</v>
      </c>
      <c r="DM772" s="12">
        <v>20</v>
      </c>
      <c r="DN772" s="12"/>
      <c r="DO772" s="12"/>
      <c r="DP772" s="12"/>
      <c r="DQ772" s="12"/>
      <c r="DR772" s="12"/>
      <c r="DS772" s="12"/>
      <c r="DT772" s="12"/>
      <c r="DU772" s="12"/>
      <c r="DV772" s="12"/>
      <c r="DW772" s="12"/>
      <c r="DX772" s="12"/>
      <c r="DY772" s="12"/>
      <c r="DZ772" s="12"/>
      <c r="EA772" s="12"/>
      <c r="EB772" s="12"/>
      <c r="EC772" s="12"/>
      <c r="ED772" s="12"/>
      <c r="EE772" s="12"/>
      <c r="EF772" s="12"/>
      <c r="EG772" s="12"/>
      <c r="EH772" s="12"/>
      <c r="EI772" s="12"/>
      <c r="EJ772" s="12"/>
      <c r="EK772" s="12"/>
      <c r="EL772" s="12"/>
      <c r="EM772" s="12"/>
      <c r="EN772" s="12"/>
      <c r="EO772" s="12"/>
      <c r="EP772" s="12"/>
      <c r="EQ772" s="12"/>
      <c r="ER772" s="12"/>
      <c r="ES772" s="12"/>
      <c r="ET772" s="12"/>
      <c r="EU772" s="12"/>
      <c r="EV772" s="12"/>
      <c r="EW772" s="12"/>
      <c r="EX772" s="12"/>
      <c r="EY772" s="12"/>
      <c r="EZ772" s="14"/>
      <c r="FA772" s="14"/>
      <c r="FB772" s="14"/>
      <c r="FC772" s="14"/>
      <c r="FD772" s="13">
        <v>20</v>
      </c>
    </row>
    <row r="773" spans="1:160" x14ac:dyDescent="0.2">
      <c r="A773" s="2" t="s">
        <v>904</v>
      </c>
      <c r="B773" s="2" t="s">
        <v>90</v>
      </c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>
        <v>15</v>
      </c>
      <c r="BG773" s="4">
        <v>15</v>
      </c>
      <c r="BH773" s="4">
        <v>5</v>
      </c>
      <c r="BI773" s="4">
        <v>20</v>
      </c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5">
        <v>20</v>
      </c>
    </row>
    <row r="774" spans="1:160" x14ac:dyDescent="0.2">
      <c r="A774" s="9" t="s">
        <v>905</v>
      </c>
      <c r="B774" s="10" t="s">
        <v>906</v>
      </c>
      <c r="C774" s="11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  <c r="BD774" s="12"/>
      <c r="BE774" s="12"/>
      <c r="BF774" s="12"/>
      <c r="BG774" s="12"/>
      <c r="BH774" s="12"/>
      <c r="BI774" s="12"/>
      <c r="BJ774" s="12"/>
      <c r="BK774" s="12"/>
      <c r="BL774" s="12"/>
      <c r="BM774" s="12"/>
      <c r="BN774" s="12"/>
      <c r="BO774" s="12"/>
      <c r="BP774" s="12"/>
      <c r="BQ774" s="12"/>
      <c r="BR774" s="12"/>
      <c r="BS774" s="12"/>
      <c r="BT774" s="12"/>
      <c r="BU774" s="12"/>
      <c r="BV774" s="12"/>
      <c r="BW774" s="12"/>
      <c r="BX774" s="12"/>
      <c r="BY774" s="12"/>
      <c r="BZ774" s="12"/>
      <c r="CA774" s="12"/>
      <c r="CB774" s="12"/>
      <c r="CC774" s="12"/>
      <c r="CD774" s="12"/>
      <c r="CE774" s="12"/>
      <c r="CF774" s="12"/>
      <c r="CG774" s="12"/>
      <c r="CH774" s="12"/>
      <c r="CI774" s="12"/>
      <c r="CJ774" s="12"/>
      <c r="CK774" s="12"/>
      <c r="CL774" s="12"/>
      <c r="CM774" s="12"/>
      <c r="CN774" s="12"/>
      <c r="CO774" s="12"/>
      <c r="CP774" s="12"/>
      <c r="CQ774" s="12"/>
      <c r="CR774" s="12"/>
      <c r="CS774" s="12"/>
      <c r="CT774" s="12"/>
      <c r="CU774" s="12"/>
      <c r="CV774" s="12"/>
      <c r="CW774" s="12"/>
      <c r="CX774" s="12"/>
      <c r="CY774" s="12"/>
      <c r="CZ774" s="12"/>
      <c r="DA774" s="12"/>
      <c r="DB774" s="12"/>
      <c r="DC774" s="12"/>
      <c r="DD774" s="12"/>
      <c r="DE774" s="12"/>
      <c r="DF774" s="12"/>
      <c r="DG774" s="12"/>
      <c r="DH774" s="12"/>
      <c r="DI774" s="12"/>
      <c r="DJ774" s="12"/>
      <c r="DK774" s="12"/>
      <c r="DL774" s="12"/>
      <c r="DM774" s="12"/>
      <c r="DN774" s="12"/>
      <c r="DO774" s="12"/>
      <c r="DP774" s="12"/>
      <c r="DQ774" s="12"/>
      <c r="DR774" s="12"/>
      <c r="DS774" s="12"/>
      <c r="DT774" s="12"/>
      <c r="DU774" s="12"/>
      <c r="DV774" s="12"/>
      <c r="DW774" s="12"/>
      <c r="DX774" s="12"/>
      <c r="DY774" s="12"/>
      <c r="DZ774" s="12">
        <v>20</v>
      </c>
      <c r="EA774" s="12">
        <v>20</v>
      </c>
      <c r="EB774" s="12"/>
      <c r="EC774" s="12"/>
      <c r="ED774" s="12"/>
      <c r="EE774" s="12"/>
      <c r="EF774" s="12"/>
      <c r="EG774" s="12"/>
      <c r="EH774" s="12"/>
      <c r="EI774" s="12"/>
      <c r="EJ774" s="12"/>
      <c r="EK774" s="12"/>
      <c r="EL774" s="12"/>
      <c r="EM774" s="12"/>
      <c r="EN774" s="12"/>
      <c r="EO774" s="12"/>
      <c r="EP774" s="12"/>
      <c r="EQ774" s="12"/>
      <c r="ER774" s="12"/>
      <c r="ES774" s="12"/>
      <c r="ET774" s="12"/>
      <c r="EU774" s="12"/>
      <c r="EV774" s="12"/>
      <c r="EW774" s="12"/>
      <c r="EX774" s="12"/>
      <c r="EY774" s="12"/>
      <c r="EZ774" s="14"/>
      <c r="FA774" s="14"/>
      <c r="FB774" s="14"/>
      <c r="FC774" s="14"/>
      <c r="FD774" s="13">
        <v>20</v>
      </c>
    </row>
    <row r="775" spans="1:160" x14ac:dyDescent="0.2">
      <c r="A775" s="2" t="s">
        <v>331</v>
      </c>
      <c r="B775" s="2" t="s">
        <v>907</v>
      </c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>
        <v>14</v>
      </c>
      <c r="DK775" s="4">
        <v>14</v>
      </c>
      <c r="DL775" s="4">
        <v>6</v>
      </c>
      <c r="DM775" s="4">
        <v>20</v>
      </c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5">
        <v>20</v>
      </c>
    </row>
    <row r="776" spans="1:160" x14ac:dyDescent="0.2">
      <c r="A776" s="9" t="s">
        <v>276</v>
      </c>
      <c r="B776" s="10" t="s">
        <v>908</v>
      </c>
      <c r="C776" s="11">
        <v>-1953</v>
      </c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>
        <v>16</v>
      </c>
      <c r="R776" s="12">
        <v>4</v>
      </c>
      <c r="S776" s="12">
        <v>20</v>
      </c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  <c r="BD776" s="12"/>
      <c r="BE776" s="12"/>
      <c r="BF776" s="12"/>
      <c r="BG776" s="12"/>
      <c r="BH776" s="12"/>
      <c r="BI776" s="12"/>
      <c r="BJ776" s="12"/>
      <c r="BK776" s="12"/>
      <c r="BL776" s="12"/>
      <c r="BM776" s="12"/>
      <c r="BN776" s="12"/>
      <c r="BO776" s="12"/>
      <c r="BP776" s="12"/>
      <c r="BQ776" s="12"/>
      <c r="BR776" s="12"/>
      <c r="BS776" s="12"/>
      <c r="BT776" s="12"/>
      <c r="BU776" s="12"/>
      <c r="BV776" s="12"/>
      <c r="BW776" s="12"/>
      <c r="BX776" s="12"/>
      <c r="BY776" s="12"/>
      <c r="BZ776" s="12"/>
      <c r="CA776" s="12"/>
      <c r="CB776" s="12"/>
      <c r="CC776" s="12"/>
      <c r="CD776" s="12"/>
      <c r="CE776" s="12"/>
      <c r="CF776" s="12"/>
      <c r="CG776" s="12"/>
      <c r="CH776" s="12"/>
      <c r="CI776" s="12"/>
      <c r="CJ776" s="12"/>
      <c r="CK776" s="12"/>
      <c r="CL776" s="12"/>
      <c r="CM776" s="12"/>
      <c r="CN776" s="12"/>
      <c r="CO776" s="12"/>
      <c r="CP776" s="12"/>
      <c r="CQ776" s="12"/>
      <c r="CR776" s="12"/>
      <c r="CS776" s="12"/>
      <c r="CT776" s="12"/>
      <c r="CU776" s="12"/>
      <c r="CV776" s="12"/>
      <c r="CW776" s="12"/>
      <c r="CX776" s="12"/>
      <c r="CY776" s="12"/>
      <c r="CZ776" s="12"/>
      <c r="DA776" s="12"/>
      <c r="DB776" s="12"/>
      <c r="DC776" s="12"/>
      <c r="DD776" s="12"/>
      <c r="DE776" s="12"/>
      <c r="DF776" s="12"/>
      <c r="DG776" s="12"/>
      <c r="DH776" s="12"/>
      <c r="DI776" s="12"/>
      <c r="DJ776" s="12"/>
      <c r="DK776" s="12"/>
      <c r="DL776" s="12"/>
      <c r="DM776" s="12"/>
      <c r="DN776" s="12"/>
      <c r="DO776" s="12"/>
      <c r="DP776" s="12"/>
      <c r="DQ776" s="12"/>
      <c r="DR776" s="12"/>
      <c r="DS776" s="12"/>
      <c r="DT776" s="12"/>
      <c r="DU776" s="12"/>
      <c r="DV776" s="12"/>
      <c r="DW776" s="12"/>
      <c r="DX776" s="12"/>
      <c r="DY776" s="12"/>
      <c r="DZ776" s="12"/>
      <c r="EA776" s="12"/>
      <c r="EB776" s="12"/>
      <c r="EC776" s="12"/>
      <c r="ED776" s="12"/>
      <c r="EE776" s="12"/>
      <c r="EF776" s="12"/>
      <c r="EG776" s="12"/>
      <c r="EH776" s="12"/>
      <c r="EI776" s="12"/>
      <c r="EJ776" s="12"/>
      <c r="EK776" s="12"/>
      <c r="EL776" s="12"/>
      <c r="EM776" s="12"/>
      <c r="EN776" s="12"/>
      <c r="EO776" s="12"/>
      <c r="EP776" s="12"/>
      <c r="EQ776" s="12"/>
      <c r="ER776" s="12"/>
      <c r="ES776" s="12"/>
      <c r="ET776" s="12"/>
      <c r="EU776" s="12"/>
      <c r="EV776" s="12"/>
      <c r="EW776" s="12"/>
      <c r="EX776" s="12"/>
      <c r="EY776" s="12"/>
      <c r="EZ776" s="14"/>
      <c r="FA776" s="14"/>
      <c r="FB776" s="14"/>
      <c r="FC776" s="14"/>
      <c r="FD776" s="13">
        <v>20</v>
      </c>
    </row>
    <row r="777" spans="1:160" x14ac:dyDescent="0.2">
      <c r="A777" s="2" t="s">
        <v>909</v>
      </c>
      <c r="B777" s="2" t="s">
        <v>910</v>
      </c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>
        <v>20</v>
      </c>
      <c r="BQ777" s="4">
        <v>20</v>
      </c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5">
        <v>20</v>
      </c>
    </row>
    <row r="778" spans="1:160" x14ac:dyDescent="0.2">
      <c r="A778" s="9" t="s">
        <v>227</v>
      </c>
      <c r="B778" s="10" t="s">
        <v>268</v>
      </c>
      <c r="C778" s="11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  <c r="BD778" s="12"/>
      <c r="BE778" s="12"/>
      <c r="BF778" s="12"/>
      <c r="BG778" s="12"/>
      <c r="BH778" s="12"/>
      <c r="BI778" s="12"/>
      <c r="BJ778" s="12"/>
      <c r="BK778" s="12"/>
      <c r="BL778" s="12"/>
      <c r="BM778" s="12"/>
      <c r="BN778" s="12"/>
      <c r="BO778" s="12"/>
      <c r="BP778" s="12"/>
      <c r="BQ778" s="12"/>
      <c r="BR778" s="12"/>
      <c r="BS778" s="12"/>
      <c r="BT778" s="12"/>
      <c r="BU778" s="12"/>
      <c r="BV778" s="12"/>
      <c r="BW778" s="12"/>
      <c r="BX778" s="12"/>
      <c r="BY778" s="12"/>
      <c r="BZ778" s="12"/>
      <c r="CA778" s="12"/>
      <c r="CB778" s="12"/>
      <c r="CC778" s="12"/>
      <c r="CD778" s="12"/>
      <c r="CE778" s="12"/>
      <c r="CF778" s="12"/>
      <c r="CG778" s="12"/>
      <c r="CH778" s="12"/>
      <c r="CI778" s="12"/>
      <c r="CJ778" s="12"/>
      <c r="CK778" s="12"/>
      <c r="CL778" s="12"/>
      <c r="CM778" s="12"/>
      <c r="CN778" s="12"/>
      <c r="CO778" s="12"/>
      <c r="CP778" s="12"/>
      <c r="CQ778" s="12"/>
      <c r="CR778" s="12"/>
      <c r="CS778" s="12"/>
      <c r="CT778" s="12"/>
      <c r="CU778" s="12"/>
      <c r="CV778" s="12"/>
      <c r="CW778" s="12"/>
      <c r="CX778" s="12"/>
      <c r="CY778" s="12"/>
      <c r="CZ778" s="12"/>
      <c r="DA778" s="12"/>
      <c r="DB778" s="12"/>
      <c r="DC778" s="12"/>
      <c r="DD778" s="12"/>
      <c r="DE778" s="12"/>
      <c r="DF778" s="12"/>
      <c r="DG778" s="12"/>
      <c r="DH778" s="12"/>
      <c r="DI778" s="12"/>
      <c r="DJ778" s="12"/>
      <c r="DK778" s="12"/>
      <c r="DL778" s="12"/>
      <c r="DM778" s="12"/>
      <c r="DN778" s="12"/>
      <c r="DO778" s="12"/>
      <c r="DP778" s="12"/>
      <c r="DQ778" s="12"/>
      <c r="DR778" s="12"/>
      <c r="DS778" s="12"/>
      <c r="DT778" s="12"/>
      <c r="DU778" s="12"/>
      <c r="DV778" s="12"/>
      <c r="DW778" s="12"/>
      <c r="DX778" s="12"/>
      <c r="DY778" s="12"/>
      <c r="DZ778" s="12"/>
      <c r="EA778" s="12"/>
      <c r="EB778" s="12">
        <v>20</v>
      </c>
      <c r="EC778" s="12">
        <v>20</v>
      </c>
      <c r="ED778" s="12"/>
      <c r="EE778" s="12"/>
      <c r="EF778" s="12"/>
      <c r="EG778" s="12"/>
      <c r="EH778" s="12"/>
      <c r="EI778" s="12"/>
      <c r="EJ778" s="12"/>
      <c r="EK778" s="12"/>
      <c r="EL778" s="12"/>
      <c r="EM778" s="12"/>
      <c r="EN778" s="12"/>
      <c r="EO778" s="12"/>
      <c r="EP778" s="12"/>
      <c r="EQ778" s="12"/>
      <c r="ER778" s="12"/>
      <c r="ES778" s="12"/>
      <c r="ET778" s="12"/>
      <c r="EU778" s="12"/>
      <c r="EV778" s="12"/>
      <c r="EW778" s="12"/>
      <c r="EX778" s="12"/>
      <c r="EY778" s="12"/>
      <c r="EZ778" s="14"/>
      <c r="FA778" s="14"/>
      <c r="FB778" s="14"/>
      <c r="FC778" s="14"/>
      <c r="FD778" s="13">
        <v>20</v>
      </c>
    </row>
    <row r="779" spans="1:160" x14ac:dyDescent="0.2">
      <c r="A779" s="2" t="s">
        <v>351</v>
      </c>
      <c r="B779" s="2" t="s">
        <v>412</v>
      </c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>
        <v>20</v>
      </c>
      <c r="AQ779" s="4">
        <v>20</v>
      </c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5">
        <v>20</v>
      </c>
    </row>
    <row r="780" spans="1:160" x14ac:dyDescent="0.2">
      <c r="A780" s="9" t="s">
        <v>911</v>
      </c>
      <c r="B780" s="10" t="s">
        <v>357</v>
      </c>
      <c r="C780" s="11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  <c r="BD780" s="12"/>
      <c r="BE780" s="12"/>
      <c r="BF780" s="12"/>
      <c r="BG780" s="12"/>
      <c r="BH780" s="12"/>
      <c r="BI780" s="12"/>
      <c r="BJ780" s="12"/>
      <c r="BK780" s="12"/>
      <c r="BL780" s="12"/>
      <c r="BM780" s="12"/>
      <c r="BN780" s="12"/>
      <c r="BO780" s="12"/>
      <c r="BP780" s="12"/>
      <c r="BQ780" s="12"/>
      <c r="BR780" s="12"/>
      <c r="BS780" s="12"/>
      <c r="BT780" s="12"/>
      <c r="BU780" s="12"/>
      <c r="BV780" s="12"/>
      <c r="BW780" s="12"/>
      <c r="BX780" s="12"/>
      <c r="BY780" s="12"/>
      <c r="BZ780" s="12"/>
      <c r="CA780" s="12"/>
      <c r="CB780" s="12"/>
      <c r="CC780" s="12"/>
      <c r="CD780" s="12"/>
      <c r="CE780" s="12"/>
      <c r="CF780" s="12">
        <v>9</v>
      </c>
      <c r="CG780" s="12">
        <v>9</v>
      </c>
      <c r="CH780" s="12">
        <v>11</v>
      </c>
      <c r="CI780" s="12">
        <v>20</v>
      </c>
      <c r="CJ780" s="12"/>
      <c r="CK780" s="12"/>
      <c r="CL780" s="12"/>
      <c r="CM780" s="12"/>
      <c r="CN780" s="12"/>
      <c r="CO780" s="12"/>
      <c r="CP780" s="12"/>
      <c r="CQ780" s="12"/>
      <c r="CR780" s="12"/>
      <c r="CS780" s="12"/>
      <c r="CT780" s="12"/>
      <c r="CU780" s="12"/>
      <c r="CV780" s="12"/>
      <c r="CW780" s="12"/>
      <c r="CX780" s="12"/>
      <c r="CY780" s="12"/>
      <c r="CZ780" s="12"/>
      <c r="DA780" s="12"/>
      <c r="DB780" s="12"/>
      <c r="DC780" s="12"/>
      <c r="DD780" s="12"/>
      <c r="DE780" s="12"/>
      <c r="DF780" s="12"/>
      <c r="DG780" s="12"/>
      <c r="DH780" s="12"/>
      <c r="DI780" s="12"/>
      <c r="DJ780" s="12"/>
      <c r="DK780" s="12"/>
      <c r="DL780" s="12"/>
      <c r="DM780" s="12"/>
      <c r="DN780" s="12"/>
      <c r="DO780" s="12"/>
      <c r="DP780" s="12"/>
      <c r="DQ780" s="12"/>
      <c r="DR780" s="12"/>
      <c r="DS780" s="12"/>
      <c r="DT780" s="12"/>
      <c r="DU780" s="12"/>
      <c r="DV780" s="12"/>
      <c r="DW780" s="12"/>
      <c r="DX780" s="12"/>
      <c r="DY780" s="12"/>
      <c r="DZ780" s="12"/>
      <c r="EA780" s="12"/>
      <c r="EB780" s="12"/>
      <c r="EC780" s="12"/>
      <c r="ED780" s="12"/>
      <c r="EE780" s="12"/>
      <c r="EF780" s="12"/>
      <c r="EG780" s="12"/>
      <c r="EH780" s="12"/>
      <c r="EI780" s="12"/>
      <c r="EJ780" s="12"/>
      <c r="EK780" s="12"/>
      <c r="EL780" s="12"/>
      <c r="EM780" s="12"/>
      <c r="EN780" s="12"/>
      <c r="EO780" s="12"/>
      <c r="EP780" s="12"/>
      <c r="EQ780" s="12"/>
      <c r="ER780" s="12"/>
      <c r="ES780" s="12"/>
      <c r="ET780" s="12"/>
      <c r="EU780" s="12"/>
      <c r="EV780" s="12"/>
      <c r="EW780" s="12"/>
      <c r="EX780" s="12"/>
      <c r="EY780" s="12"/>
      <c r="EZ780" s="14"/>
      <c r="FA780" s="14"/>
      <c r="FB780" s="14"/>
      <c r="FC780" s="14"/>
      <c r="FD780" s="13">
        <v>20</v>
      </c>
    </row>
    <row r="781" spans="1:160" x14ac:dyDescent="0.2">
      <c r="A781" s="2" t="s">
        <v>912</v>
      </c>
      <c r="B781" s="2" t="s">
        <v>913</v>
      </c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>
        <v>20</v>
      </c>
      <c r="BY781" s="4">
        <v>20</v>
      </c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5">
        <v>20</v>
      </c>
    </row>
    <row r="782" spans="1:160" x14ac:dyDescent="0.2">
      <c r="A782" s="9" t="s">
        <v>410</v>
      </c>
      <c r="B782" s="10" t="s">
        <v>766</v>
      </c>
      <c r="C782" s="11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  <c r="BD782" s="12"/>
      <c r="BE782" s="12"/>
      <c r="BF782" s="12"/>
      <c r="BG782" s="12"/>
      <c r="BH782" s="12"/>
      <c r="BI782" s="12"/>
      <c r="BJ782" s="12"/>
      <c r="BK782" s="12"/>
      <c r="BL782" s="12"/>
      <c r="BM782" s="12"/>
      <c r="BN782" s="12"/>
      <c r="BO782" s="12"/>
      <c r="BP782" s="12">
        <v>17</v>
      </c>
      <c r="BQ782" s="12">
        <v>17</v>
      </c>
      <c r="BR782" s="12"/>
      <c r="BS782" s="12"/>
      <c r="BT782" s="12">
        <v>2</v>
      </c>
      <c r="BU782" s="12">
        <v>19</v>
      </c>
      <c r="BV782" s="12"/>
      <c r="BW782" s="12"/>
      <c r="BX782" s="12"/>
      <c r="BY782" s="12"/>
      <c r="BZ782" s="12"/>
      <c r="CA782" s="12"/>
      <c r="CB782" s="12"/>
      <c r="CC782" s="12"/>
      <c r="CD782" s="12"/>
      <c r="CE782" s="12"/>
      <c r="CF782" s="12"/>
      <c r="CG782" s="12"/>
      <c r="CH782" s="12"/>
      <c r="CI782" s="12"/>
      <c r="CJ782" s="12"/>
      <c r="CK782" s="12"/>
      <c r="CL782" s="12"/>
      <c r="CM782" s="12"/>
      <c r="CN782" s="12"/>
      <c r="CO782" s="12"/>
      <c r="CP782" s="12"/>
      <c r="CQ782" s="12"/>
      <c r="CR782" s="12"/>
      <c r="CS782" s="12"/>
      <c r="CT782" s="12"/>
      <c r="CU782" s="12"/>
      <c r="CV782" s="12"/>
      <c r="CW782" s="12"/>
      <c r="CX782" s="12"/>
      <c r="CY782" s="12"/>
      <c r="CZ782" s="12"/>
      <c r="DA782" s="12"/>
      <c r="DB782" s="12"/>
      <c r="DC782" s="12"/>
      <c r="DD782" s="12"/>
      <c r="DE782" s="12"/>
      <c r="DF782" s="12"/>
      <c r="DG782" s="12"/>
      <c r="DH782" s="12"/>
      <c r="DI782" s="12"/>
      <c r="DJ782" s="12"/>
      <c r="DK782" s="12"/>
      <c r="DL782" s="12"/>
      <c r="DM782" s="12"/>
      <c r="DN782" s="12"/>
      <c r="DO782" s="12"/>
      <c r="DP782" s="12"/>
      <c r="DQ782" s="12"/>
      <c r="DR782" s="12"/>
      <c r="DS782" s="12"/>
      <c r="DT782" s="12"/>
      <c r="DU782" s="12"/>
      <c r="DV782" s="12"/>
      <c r="DW782" s="12"/>
      <c r="DX782" s="12"/>
      <c r="DY782" s="12"/>
      <c r="DZ782" s="12"/>
      <c r="EA782" s="12"/>
      <c r="EB782" s="12"/>
      <c r="EC782" s="12"/>
      <c r="ED782" s="12"/>
      <c r="EE782" s="12"/>
      <c r="EF782" s="12"/>
      <c r="EG782" s="12"/>
      <c r="EH782" s="12"/>
      <c r="EI782" s="12"/>
      <c r="EJ782" s="12"/>
      <c r="EK782" s="12"/>
      <c r="EL782" s="12"/>
      <c r="EM782" s="12"/>
      <c r="EN782" s="12"/>
      <c r="EO782" s="12"/>
      <c r="EP782" s="12"/>
      <c r="EQ782" s="12"/>
      <c r="ER782" s="12"/>
      <c r="ES782" s="12"/>
      <c r="ET782" s="12"/>
      <c r="EU782" s="12"/>
      <c r="EV782" s="12"/>
      <c r="EW782" s="12"/>
      <c r="EX782" s="12"/>
      <c r="EY782" s="12"/>
      <c r="EZ782" s="14"/>
      <c r="FA782" s="14"/>
      <c r="FB782" s="14"/>
      <c r="FC782" s="14"/>
      <c r="FD782" s="13">
        <v>19</v>
      </c>
    </row>
    <row r="783" spans="1:160" x14ac:dyDescent="0.2">
      <c r="A783" s="2" t="s">
        <v>539</v>
      </c>
      <c r="B783" s="2" t="s">
        <v>914</v>
      </c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>
        <v>15</v>
      </c>
      <c r="EO783" s="4">
        <v>15</v>
      </c>
      <c r="EP783" s="4">
        <v>4</v>
      </c>
      <c r="EQ783" s="4">
        <v>19</v>
      </c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5">
        <v>19</v>
      </c>
    </row>
    <row r="784" spans="1:160" x14ac:dyDescent="0.2">
      <c r="A784" s="9" t="s">
        <v>915</v>
      </c>
      <c r="B784" s="10" t="s">
        <v>531</v>
      </c>
      <c r="C784" s="11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  <c r="BD784" s="12"/>
      <c r="BE784" s="12"/>
      <c r="BF784" s="12"/>
      <c r="BG784" s="12"/>
      <c r="BH784" s="12"/>
      <c r="BI784" s="12"/>
      <c r="BJ784" s="12"/>
      <c r="BK784" s="12"/>
      <c r="BL784" s="12"/>
      <c r="BM784" s="12"/>
      <c r="BN784" s="12"/>
      <c r="BO784" s="12"/>
      <c r="BP784" s="12"/>
      <c r="BQ784" s="12"/>
      <c r="BR784" s="12"/>
      <c r="BS784" s="12"/>
      <c r="BT784" s="12"/>
      <c r="BU784" s="12"/>
      <c r="BV784" s="12"/>
      <c r="BW784" s="12"/>
      <c r="BX784" s="12"/>
      <c r="BY784" s="12"/>
      <c r="BZ784" s="12"/>
      <c r="CA784" s="12"/>
      <c r="CB784" s="12"/>
      <c r="CC784" s="12"/>
      <c r="CD784" s="12"/>
      <c r="CE784" s="12"/>
      <c r="CF784" s="12"/>
      <c r="CG784" s="12"/>
      <c r="CH784" s="12"/>
      <c r="CI784" s="12"/>
      <c r="CJ784" s="12"/>
      <c r="CK784" s="12"/>
      <c r="CL784" s="12"/>
      <c r="CM784" s="12"/>
      <c r="CN784" s="12"/>
      <c r="CO784" s="12"/>
      <c r="CP784" s="12"/>
      <c r="CQ784" s="12"/>
      <c r="CR784" s="12">
        <v>19</v>
      </c>
      <c r="CS784" s="12">
        <v>19</v>
      </c>
      <c r="CT784" s="12"/>
      <c r="CU784" s="12"/>
      <c r="CV784" s="12"/>
      <c r="CW784" s="12"/>
      <c r="CX784" s="12"/>
      <c r="CY784" s="12"/>
      <c r="CZ784" s="12"/>
      <c r="DA784" s="12"/>
      <c r="DB784" s="12"/>
      <c r="DC784" s="12"/>
      <c r="DD784" s="12"/>
      <c r="DE784" s="12"/>
      <c r="DF784" s="12"/>
      <c r="DG784" s="12"/>
      <c r="DH784" s="12"/>
      <c r="DI784" s="12"/>
      <c r="DJ784" s="12"/>
      <c r="DK784" s="12"/>
      <c r="DL784" s="12"/>
      <c r="DM784" s="12"/>
      <c r="DN784" s="12"/>
      <c r="DO784" s="12"/>
      <c r="DP784" s="12"/>
      <c r="DQ784" s="12"/>
      <c r="DR784" s="12"/>
      <c r="DS784" s="12"/>
      <c r="DT784" s="12"/>
      <c r="DU784" s="12"/>
      <c r="DV784" s="12"/>
      <c r="DW784" s="12"/>
      <c r="DX784" s="12"/>
      <c r="DY784" s="12"/>
      <c r="DZ784" s="12"/>
      <c r="EA784" s="12"/>
      <c r="EB784" s="12"/>
      <c r="EC784" s="12"/>
      <c r="ED784" s="12"/>
      <c r="EE784" s="12"/>
      <c r="EF784" s="12"/>
      <c r="EG784" s="12"/>
      <c r="EH784" s="12"/>
      <c r="EI784" s="12"/>
      <c r="EJ784" s="12"/>
      <c r="EK784" s="12"/>
      <c r="EL784" s="12"/>
      <c r="EM784" s="12"/>
      <c r="EN784" s="12"/>
      <c r="EO784" s="12"/>
      <c r="EP784" s="12"/>
      <c r="EQ784" s="12"/>
      <c r="ER784" s="12"/>
      <c r="ES784" s="12"/>
      <c r="ET784" s="12"/>
      <c r="EU784" s="12"/>
      <c r="EV784" s="12"/>
      <c r="EW784" s="12"/>
      <c r="EX784" s="12"/>
      <c r="EY784" s="12"/>
      <c r="EZ784" s="14"/>
      <c r="FA784" s="14"/>
      <c r="FB784" s="14"/>
      <c r="FC784" s="14"/>
      <c r="FD784" s="13">
        <v>19</v>
      </c>
    </row>
    <row r="785" spans="1:160" x14ac:dyDescent="0.2">
      <c r="A785" s="2" t="s">
        <v>916</v>
      </c>
      <c r="B785" s="2" t="s">
        <v>917</v>
      </c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>
        <v>19</v>
      </c>
      <c r="BQ785" s="4">
        <v>19</v>
      </c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5">
        <v>19</v>
      </c>
    </row>
    <row r="786" spans="1:160" x14ac:dyDescent="0.2">
      <c r="A786" s="9" t="s">
        <v>237</v>
      </c>
      <c r="B786" s="10" t="s">
        <v>583</v>
      </c>
      <c r="C786" s="11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  <c r="BD786" s="12"/>
      <c r="BE786" s="12"/>
      <c r="BF786" s="12"/>
      <c r="BG786" s="12"/>
      <c r="BH786" s="12"/>
      <c r="BI786" s="12"/>
      <c r="BJ786" s="12"/>
      <c r="BK786" s="12"/>
      <c r="BL786" s="12"/>
      <c r="BM786" s="12"/>
      <c r="BN786" s="12"/>
      <c r="BO786" s="12"/>
      <c r="BP786" s="12"/>
      <c r="BQ786" s="12"/>
      <c r="BR786" s="12"/>
      <c r="BS786" s="12"/>
      <c r="BT786" s="12"/>
      <c r="BU786" s="12"/>
      <c r="BV786" s="12"/>
      <c r="BW786" s="12"/>
      <c r="BX786" s="12"/>
      <c r="BY786" s="12"/>
      <c r="BZ786" s="12"/>
      <c r="CA786" s="12"/>
      <c r="CB786" s="12">
        <v>13</v>
      </c>
      <c r="CC786" s="12">
        <v>13</v>
      </c>
      <c r="CD786" s="12">
        <v>2</v>
      </c>
      <c r="CE786" s="12">
        <v>15</v>
      </c>
      <c r="CF786" s="12"/>
      <c r="CG786" s="12"/>
      <c r="CH786" s="12">
        <v>4</v>
      </c>
      <c r="CI786" s="12">
        <v>19</v>
      </c>
      <c r="CJ786" s="12"/>
      <c r="CK786" s="12"/>
      <c r="CL786" s="12"/>
      <c r="CM786" s="12"/>
      <c r="CN786" s="12"/>
      <c r="CO786" s="12"/>
      <c r="CP786" s="12"/>
      <c r="CQ786" s="12"/>
      <c r="CR786" s="12"/>
      <c r="CS786" s="12"/>
      <c r="CT786" s="12"/>
      <c r="CU786" s="12"/>
      <c r="CV786" s="12"/>
      <c r="CW786" s="12"/>
      <c r="CX786" s="12"/>
      <c r="CY786" s="12"/>
      <c r="CZ786" s="12"/>
      <c r="DA786" s="12"/>
      <c r="DB786" s="12"/>
      <c r="DC786" s="12"/>
      <c r="DD786" s="12"/>
      <c r="DE786" s="12"/>
      <c r="DF786" s="12"/>
      <c r="DG786" s="12"/>
      <c r="DH786" s="12"/>
      <c r="DI786" s="12"/>
      <c r="DJ786" s="12"/>
      <c r="DK786" s="12"/>
      <c r="DL786" s="12"/>
      <c r="DM786" s="12"/>
      <c r="DN786" s="12"/>
      <c r="DO786" s="12"/>
      <c r="DP786" s="12"/>
      <c r="DQ786" s="12"/>
      <c r="DR786" s="12"/>
      <c r="DS786" s="12"/>
      <c r="DT786" s="12"/>
      <c r="DU786" s="12"/>
      <c r="DV786" s="12"/>
      <c r="DW786" s="12"/>
      <c r="DX786" s="12"/>
      <c r="DY786" s="12"/>
      <c r="DZ786" s="12"/>
      <c r="EA786" s="12"/>
      <c r="EB786" s="12"/>
      <c r="EC786" s="12"/>
      <c r="ED786" s="12"/>
      <c r="EE786" s="12"/>
      <c r="EF786" s="12"/>
      <c r="EG786" s="12"/>
      <c r="EH786" s="12"/>
      <c r="EI786" s="12"/>
      <c r="EJ786" s="12"/>
      <c r="EK786" s="12"/>
      <c r="EL786" s="12"/>
      <c r="EM786" s="12"/>
      <c r="EN786" s="12"/>
      <c r="EO786" s="12"/>
      <c r="EP786" s="12"/>
      <c r="EQ786" s="12"/>
      <c r="ER786" s="12"/>
      <c r="ES786" s="12"/>
      <c r="ET786" s="12"/>
      <c r="EU786" s="12"/>
      <c r="EV786" s="12"/>
      <c r="EW786" s="12"/>
      <c r="EX786" s="12"/>
      <c r="EY786" s="12"/>
      <c r="EZ786" s="14"/>
      <c r="FA786" s="14"/>
      <c r="FB786" s="14"/>
      <c r="FC786" s="14"/>
      <c r="FD786" s="13">
        <v>19</v>
      </c>
    </row>
    <row r="787" spans="1:160" x14ac:dyDescent="0.2">
      <c r="A787" s="2" t="s">
        <v>918</v>
      </c>
      <c r="B787" s="2" t="s">
        <v>586</v>
      </c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5">
        <v>19</v>
      </c>
    </row>
    <row r="788" spans="1:160" x14ac:dyDescent="0.2">
      <c r="A788" s="9" t="s">
        <v>918</v>
      </c>
      <c r="B788" s="10" t="s">
        <v>370</v>
      </c>
      <c r="C788" s="11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>
        <v>19</v>
      </c>
      <c r="AQ788" s="12">
        <v>19</v>
      </c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  <c r="BD788" s="12"/>
      <c r="BE788" s="12"/>
      <c r="BF788" s="12"/>
      <c r="BG788" s="12"/>
      <c r="BH788" s="12"/>
      <c r="BI788" s="12"/>
      <c r="BJ788" s="12"/>
      <c r="BK788" s="12"/>
      <c r="BL788" s="12"/>
      <c r="BM788" s="12"/>
      <c r="BN788" s="12"/>
      <c r="BO788" s="12"/>
      <c r="BP788" s="12"/>
      <c r="BQ788" s="12"/>
      <c r="BR788" s="12"/>
      <c r="BS788" s="12"/>
      <c r="BT788" s="12"/>
      <c r="BU788" s="12"/>
      <c r="BV788" s="12"/>
      <c r="BW788" s="12"/>
      <c r="BX788" s="12"/>
      <c r="BY788" s="12"/>
      <c r="BZ788" s="12"/>
      <c r="CA788" s="12"/>
      <c r="CB788" s="12"/>
      <c r="CC788" s="12"/>
      <c r="CD788" s="12"/>
      <c r="CE788" s="12"/>
      <c r="CF788" s="12"/>
      <c r="CG788" s="12"/>
      <c r="CH788" s="12"/>
      <c r="CI788" s="12"/>
      <c r="CJ788" s="12"/>
      <c r="CK788" s="12"/>
      <c r="CL788" s="12"/>
      <c r="CM788" s="12"/>
      <c r="CN788" s="12"/>
      <c r="CO788" s="12"/>
      <c r="CP788" s="12"/>
      <c r="CQ788" s="12"/>
      <c r="CR788" s="12"/>
      <c r="CS788" s="12"/>
      <c r="CT788" s="12"/>
      <c r="CU788" s="12"/>
      <c r="CV788" s="12"/>
      <c r="CW788" s="12"/>
      <c r="CX788" s="12"/>
      <c r="CY788" s="12"/>
      <c r="CZ788" s="12"/>
      <c r="DA788" s="12"/>
      <c r="DB788" s="12"/>
      <c r="DC788" s="12"/>
      <c r="DD788" s="12"/>
      <c r="DE788" s="12"/>
      <c r="DF788" s="12"/>
      <c r="DG788" s="12"/>
      <c r="DH788" s="12"/>
      <c r="DI788" s="12"/>
      <c r="DJ788" s="12"/>
      <c r="DK788" s="12"/>
      <c r="DL788" s="12"/>
      <c r="DM788" s="12"/>
      <c r="DN788" s="12"/>
      <c r="DO788" s="12"/>
      <c r="DP788" s="12"/>
      <c r="DQ788" s="12"/>
      <c r="DR788" s="12"/>
      <c r="DS788" s="12"/>
      <c r="DT788" s="12"/>
      <c r="DU788" s="12"/>
      <c r="DV788" s="12"/>
      <c r="DW788" s="12"/>
      <c r="DX788" s="12"/>
      <c r="DY788" s="12"/>
      <c r="DZ788" s="12"/>
      <c r="EA788" s="12"/>
      <c r="EB788" s="12"/>
      <c r="EC788" s="12"/>
      <c r="ED788" s="12"/>
      <c r="EE788" s="12"/>
      <c r="EF788" s="12"/>
      <c r="EG788" s="12"/>
      <c r="EH788" s="12"/>
      <c r="EI788" s="12"/>
      <c r="EJ788" s="12"/>
      <c r="EK788" s="12"/>
      <c r="EL788" s="12"/>
      <c r="EM788" s="12"/>
      <c r="EN788" s="12"/>
      <c r="EO788" s="12"/>
      <c r="EP788" s="12"/>
      <c r="EQ788" s="12"/>
      <c r="ER788" s="12"/>
      <c r="ES788" s="12"/>
      <c r="ET788" s="12"/>
      <c r="EU788" s="12"/>
      <c r="EV788" s="12"/>
      <c r="EW788" s="12"/>
      <c r="EX788" s="12"/>
      <c r="EY788" s="12"/>
      <c r="EZ788" s="14"/>
      <c r="FA788" s="14"/>
      <c r="FB788" s="14"/>
      <c r="FC788" s="14"/>
      <c r="FD788" s="13">
        <v>19</v>
      </c>
    </row>
    <row r="789" spans="1:160" x14ac:dyDescent="0.2">
      <c r="A789" s="2" t="s">
        <v>102</v>
      </c>
      <c r="B789" s="2" t="s">
        <v>806</v>
      </c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>
        <v>3</v>
      </c>
      <c r="AQ789" s="4">
        <v>19</v>
      </c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5">
        <v>19</v>
      </c>
    </row>
    <row r="790" spans="1:160" x14ac:dyDescent="0.2">
      <c r="A790" s="9" t="s">
        <v>88</v>
      </c>
      <c r="B790" s="10" t="s">
        <v>586</v>
      </c>
      <c r="C790" s="11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>
        <v>19</v>
      </c>
      <c r="AQ790" s="12">
        <v>19</v>
      </c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  <c r="BD790" s="12"/>
      <c r="BE790" s="12"/>
      <c r="BF790" s="12"/>
      <c r="BG790" s="12"/>
      <c r="BH790" s="12"/>
      <c r="BI790" s="12"/>
      <c r="BJ790" s="12"/>
      <c r="BK790" s="12"/>
      <c r="BL790" s="12"/>
      <c r="BM790" s="12"/>
      <c r="BN790" s="12"/>
      <c r="BO790" s="12"/>
      <c r="BP790" s="12"/>
      <c r="BQ790" s="12"/>
      <c r="BR790" s="12"/>
      <c r="BS790" s="12"/>
      <c r="BT790" s="12"/>
      <c r="BU790" s="12"/>
      <c r="BV790" s="12"/>
      <c r="BW790" s="12"/>
      <c r="BX790" s="12"/>
      <c r="BY790" s="12"/>
      <c r="BZ790" s="12"/>
      <c r="CA790" s="12"/>
      <c r="CB790" s="12"/>
      <c r="CC790" s="12"/>
      <c r="CD790" s="12"/>
      <c r="CE790" s="12"/>
      <c r="CF790" s="12"/>
      <c r="CG790" s="12"/>
      <c r="CH790" s="12"/>
      <c r="CI790" s="12"/>
      <c r="CJ790" s="12"/>
      <c r="CK790" s="12"/>
      <c r="CL790" s="12"/>
      <c r="CM790" s="12"/>
      <c r="CN790" s="12"/>
      <c r="CO790" s="12"/>
      <c r="CP790" s="12"/>
      <c r="CQ790" s="12"/>
      <c r="CR790" s="12"/>
      <c r="CS790" s="12"/>
      <c r="CT790" s="12"/>
      <c r="CU790" s="12"/>
      <c r="CV790" s="12"/>
      <c r="CW790" s="12"/>
      <c r="CX790" s="12"/>
      <c r="CY790" s="12"/>
      <c r="CZ790" s="12"/>
      <c r="DA790" s="12"/>
      <c r="DB790" s="12"/>
      <c r="DC790" s="12"/>
      <c r="DD790" s="12"/>
      <c r="DE790" s="12"/>
      <c r="DF790" s="12"/>
      <c r="DG790" s="12"/>
      <c r="DH790" s="12"/>
      <c r="DI790" s="12"/>
      <c r="DJ790" s="12"/>
      <c r="DK790" s="12"/>
      <c r="DL790" s="12"/>
      <c r="DM790" s="12"/>
      <c r="DN790" s="12"/>
      <c r="DO790" s="12"/>
      <c r="DP790" s="12"/>
      <c r="DQ790" s="12"/>
      <c r="DR790" s="12"/>
      <c r="DS790" s="12"/>
      <c r="DT790" s="12"/>
      <c r="DU790" s="12"/>
      <c r="DV790" s="12"/>
      <c r="DW790" s="12"/>
      <c r="DX790" s="12"/>
      <c r="DY790" s="12"/>
      <c r="DZ790" s="12"/>
      <c r="EA790" s="12"/>
      <c r="EB790" s="12"/>
      <c r="EC790" s="12"/>
      <c r="ED790" s="12"/>
      <c r="EE790" s="12"/>
      <c r="EF790" s="12"/>
      <c r="EG790" s="12"/>
      <c r="EH790" s="12"/>
      <c r="EI790" s="12"/>
      <c r="EJ790" s="12"/>
      <c r="EK790" s="12"/>
      <c r="EL790" s="12"/>
      <c r="EM790" s="12"/>
      <c r="EN790" s="12"/>
      <c r="EO790" s="12"/>
      <c r="EP790" s="12"/>
      <c r="EQ790" s="12"/>
      <c r="ER790" s="12"/>
      <c r="ES790" s="12"/>
      <c r="ET790" s="12"/>
      <c r="EU790" s="12"/>
      <c r="EV790" s="12"/>
      <c r="EW790" s="12"/>
      <c r="EX790" s="12"/>
      <c r="EY790" s="12"/>
      <c r="EZ790" s="14"/>
      <c r="FA790" s="14"/>
      <c r="FB790" s="14"/>
      <c r="FC790" s="14"/>
      <c r="FD790" s="13">
        <v>19</v>
      </c>
    </row>
    <row r="791" spans="1:160" x14ac:dyDescent="0.2">
      <c r="A791" s="2" t="s">
        <v>919</v>
      </c>
      <c r="B791" s="2" t="s">
        <v>191</v>
      </c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>
        <v>19</v>
      </c>
      <c r="DU791" s="4">
        <v>19</v>
      </c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5">
        <v>19</v>
      </c>
    </row>
    <row r="792" spans="1:160" x14ac:dyDescent="0.2">
      <c r="A792" s="9" t="s">
        <v>920</v>
      </c>
      <c r="B792" s="10" t="s">
        <v>330</v>
      </c>
      <c r="C792" s="11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  <c r="BD792" s="12"/>
      <c r="BE792" s="12"/>
      <c r="BF792" s="12"/>
      <c r="BG792" s="12"/>
      <c r="BH792" s="12"/>
      <c r="BI792" s="12"/>
      <c r="BJ792" s="12"/>
      <c r="BK792" s="12"/>
      <c r="BL792" s="12"/>
      <c r="BM792" s="12"/>
      <c r="BN792" s="12"/>
      <c r="BO792" s="12"/>
      <c r="BP792" s="12"/>
      <c r="BQ792" s="12"/>
      <c r="BR792" s="12"/>
      <c r="BS792" s="12"/>
      <c r="BT792" s="12"/>
      <c r="BU792" s="12"/>
      <c r="BV792" s="12"/>
      <c r="BW792" s="12"/>
      <c r="BX792" s="12"/>
      <c r="BY792" s="12"/>
      <c r="BZ792" s="12"/>
      <c r="CA792" s="12"/>
      <c r="CB792" s="12"/>
      <c r="CC792" s="12"/>
      <c r="CD792" s="12"/>
      <c r="CE792" s="12"/>
      <c r="CF792" s="12"/>
      <c r="CG792" s="12"/>
      <c r="CH792" s="12"/>
      <c r="CI792" s="12"/>
      <c r="CJ792" s="12"/>
      <c r="CK792" s="12"/>
      <c r="CL792" s="12"/>
      <c r="CM792" s="12"/>
      <c r="CN792" s="12"/>
      <c r="CO792" s="12"/>
      <c r="CP792" s="12"/>
      <c r="CQ792" s="12"/>
      <c r="CR792" s="12"/>
      <c r="CS792" s="12"/>
      <c r="CT792" s="12"/>
      <c r="CU792" s="12"/>
      <c r="CV792" s="12"/>
      <c r="CW792" s="12"/>
      <c r="CX792" s="12"/>
      <c r="CY792" s="12"/>
      <c r="CZ792" s="12"/>
      <c r="DA792" s="12"/>
      <c r="DB792" s="12"/>
      <c r="DC792" s="12"/>
      <c r="DD792" s="12"/>
      <c r="DE792" s="12"/>
      <c r="DF792" s="12"/>
      <c r="DG792" s="12"/>
      <c r="DH792" s="12"/>
      <c r="DI792" s="12"/>
      <c r="DJ792" s="12"/>
      <c r="DK792" s="12"/>
      <c r="DL792" s="12"/>
      <c r="DM792" s="12"/>
      <c r="DN792" s="12"/>
      <c r="DO792" s="12"/>
      <c r="DP792" s="12"/>
      <c r="DQ792" s="12"/>
      <c r="DR792" s="12"/>
      <c r="DS792" s="12"/>
      <c r="DT792" s="12"/>
      <c r="DU792" s="12"/>
      <c r="DV792" s="12"/>
      <c r="DW792" s="12"/>
      <c r="DX792" s="12"/>
      <c r="DY792" s="12"/>
      <c r="DZ792" s="12"/>
      <c r="EA792" s="12"/>
      <c r="EB792" s="12"/>
      <c r="EC792" s="12"/>
      <c r="ED792" s="12"/>
      <c r="EE792" s="12"/>
      <c r="EF792" s="12"/>
      <c r="EG792" s="12"/>
      <c r="EH792" s="12"/>
      <c r="EI792" s="12"/>
      <c r="EJ792" s="12"/>
      <c r="EK792" s="12"/>
      <c r="EL792" s="12">
        <v>18</v>
      </c>
      <c r="EM792" s="12">
        <v>18</v>
      </c>
      <c r="EN792" s="12">
        <v>1</v>
      </c>
      <c r="EO792" s="12">
        <v>19</v>
      </c>
      <c r="EP792" s="12"/>
      <c r="EQ792" s="12"/>
      <c r="ER792" s="12"/>
      <c r="ES792" s="12"/>
      <c r="ET792" s="12"/>
      <c r="EU792" s="12"/>
      <c r="EV792" s="12"/>
      <c r="EW792" s="12"/>
      <c r="EX792" s="12"/>
      <c r="EY792" s="12"/>
      <c r="EZ792" s="14"/>
      <c r="FA792" s="14"/>
      <c r="FB792" s="14"/>
      <c r="FC792" s="14"/>
      <c r="FD792" s="13">
        <v>19</v>
      </c>
    </row>
    <row r="793" spans="1:160" x14ac:dyDescent="0.2">
      <c r="A793" s="2" t="s">
        <v>921</v>
      </c>
      <c r="B793" s="2" t="s">
        <v>922</v>
      </c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>
        <v>16</v>
      </c>
      <c r="EG793" s="4">
        <v>16</v>
      </c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>
        <v>3</v>
      </c>
      <c r="ES793" s="4">
        <v>19</v>
      </c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5">
        <v>19</v>
      </c>
    </row>
    <row r="794" spans="1:160" x14ac:dyDescent="0.2">
      <c r="A794" s="9" t="s">
        <v>923</v>
      </c>
      <c r="B794" s="10" t="s">
        <v>357</v>
      </c>
      <c r="C794" s="11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  <c r="BD794" s="12"/>
      <c r="BE794" s="12"/>
      <c r="BF794" s="12"/>
      <c r="BG794" s="12"/>
      <c r="BH794" s="12"/>
      <c r="BI794" s="12"/>
      <c r="BJ794" s="12"/>
      <c r="BK794" s="12"/>
      <c r="BL794" s="12"/>
      <c r="BM794" s="12"/>
      <c r="BN794" s="12"/>
      <c r="BO794" s="12"/>
      <c r="BP794" s="12"/>
      <c r="BQ794" s="12"/>
      <c r="BR794" s="12"/>
      <c r="BS794" s="12"/>
      <c r="BT794" s="12"/>
      <c r="BU794" s="12"/>
      <c r="BV794" s="12"/>
      <c r="BW794" s="12"/>
      <c r="BX794" s="12"/>
      <c r="BY794" s="12"/>
      <c r="BZ794" s="12"/>
      <c r="CA794" s="12"/>
      <c r="CB794" s="12"/>
      <c r="CC794" s="12"/>
      <c r="CD794" s="12"/>
      <c r="CE794" s="12"/>
      <c r="CF794" s="12">
        <v>14</v>
      </c>
      <c r="CG794" s="12">
        <v>14</v>
      </c>
      <c r="CH794" s="12">
        <v>5</v>
      </c>
      <c r="CI794" s="12">
        <v>19</v>
      </c>
      <c r="CJ794" s="12"/>
      <c r="CK794" s="12"/>
      <c r="CL794" s="12"/>
      <c r="CM794" s="12"/>
      <c r="CN794" s="12"/>
      <c r="CO794" s="12"/>
      <c r="CP794" s="12"/>
      <c r="CQ794" s="12"/>
      <c r="CR794" s="12"/>
      <c r="CS794" s="12"/>
      <c r="CT794" s="12"/>
      <c r="CU794" s="12"/>
      <c r="CV794" s="12"/>
      <c r="CW794" s="12"/>
      <c r="CX794" s="12"/>
      <c r="CY794" s="12"/>
      <c r="CZ794" s="12"/>
      <c r="DA794" s="12"/>
      <c r="DB794" s="12"/>
      <c r="DC794" s="12"/>
      <c r="DD794" s="12"/>
      <c r="DE794" s="12"/>
      <c r="DF794" s="12"/>
      <c r="DG794" s="12"/>
      <c r="DH794" s="12"/>
      <c r="DI794" s="12"/>
      <c r="DJ794" s="12"/>
      <c r="DK794" s="12"/>
      <c r="DL794" s="12"/>
      <c r="DM794" s="12"/>
      <c r="DN794" s="12"/>
      <c r="DO794" s="12"/>
      <c r="DP794" s="12"/>
      <c r="DQ794" s="12"/>
      <c r="DR794" s="12"/>
      <c r="DS794" s="12"/>
      <c r="DT794" s="12"/>
      <c r="DU794" s="12"/>
      <c r="DV794" s="12"/>
      <c r="DW794" s="12"/>
      <c r="DX794" s="12"/>
      <c r="DY794" s="12"/>
      <c r="DZ794" s="12"/>
      <c r="EA794" s="12"/>
      <c r="EB794" s="12"/>
      <c r="EC794" s="12"/>
      <c r="ED794" s="12"/>
      <c r="EE794" s="12"/>
      <c r="EF794" s="12"/>
      <c r="EG794" s="12"/>
      <c r="EH794" s="12"/>
      <c r="EI794" s="12"/>
      <c r="EJ794" s="12"/>
      <c r="EK794" s="12"/>
      <c r="EL794" s="12"/>
      <c r="EM794" s="12"/>
      <c r="EN794" s="12"/>
      <c r="EO794" s="12"/>
      <c r="EP794" s="12"/>
      <c r="EQ794" s="12"/>
      <c r="ER794" s="12"/>
      <c r="ES794" s="12"/>
      <c r="ET794" s="12"/>
      <c r="EU794" s="12"/>
      <c r="EV794" s="12"/>
      <c r="EW794" s="12"/>
      <c r="EX794" s="12"/>
      <c r="EY794" s="12"/>
      <c r="EZ794" s="14"/>
      <c r="FA794" s="14"/>
      <c r="FB794" s="14"/>
      <c r="FC794" s="14"/>
      <c r="FD794" s="13">
        <v>19</v>
      </c>
    </row>
    <row r="795" spans="1:160" x14ac:dyDescent="0.2">
      <c r="A795" s="2" t="s">
        <v>91</v>
      </c>
      <c r="B795" s="2" t="s">
        <v>197</v>
      </c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>
        <v>19</v>
      </c>
      <c r="DW795" s="4">
        <v>19</v>
      </c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5">
        <v>19</v>
      </c>
    </row>
    <row r="796" spans="1:160" x14ac:dyDescent="0.2">
      <c r="A796" s="9" t="s">
        <v>385</v>
      </c>
      <c r="B796" s="10" t="s">
        <v>515</v>
      </c>
      <c r="C796" s="11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  <c r="BD796" s="12"/>
      <c r="BE796" s="12"/>
      <c r="BF796" s="12"/>
      <c r="BG796" s="12"/>
      <c r="BH796" s="12"/>
      <c r="BI796" s="12"/>
      <c r="BJ796" s="12"/>
      <c r="BK796" s="12"/>
      <c r="BL796" s="12"/>
      <c r="BM796" s="12"/>
      <c r="BN796" s="12"/>
      <c r="BO796" s="12"/>
      <c r="BP796" s="12"/>
      <c r="BQ796" s="12"/>
      <c r="BR796" s="12"/>
      <c r="BS796" s="12"/>
      <c r="BT796" s="12"/>
      <c r="BU796" s="12"/>
      <c r="BV796" s="12"/>
      <c r="BW796" s="12"/>
      <c r="BX796" s="12"/>
      <c r="BY796" s="12"/>
      <c r="BZ796" s="12"/>
      <c r="CA796" s="12"/>
      <c r="CB796" s="12"/>
      <c r="CC796" s="12"/>
      <c r="CD796" s="12"/>
      <c r="CE796" s="12"/>
      <c r="CF796" s="12"/>
      <c r="CG796" s="12"/>
      <c r="CH796" s="12"/>
      <c r="CI796" s="12"/>
      <c r="CJ796" s="12"/>
      <c r="CK796" s="12"/>
      <c r="CL796" s="12"/>
      <c r="CM796" s="12"/>
      <c r="CN796" s="12"/>
      <c r="CO796" s="12"/>
      <c r="CP796" s="12"/>
      <c r="CQ796" s="12"/>
      <c r="CR796" s="12"/>
      <c r="CS796" s="12"/>
      <c r="CT796" s="12"/>
      <c r="CU796" s="12"/>
      <c r="CV796" s="12"/>
      <c r="CW796" s="12"/>
      <c r="CX796" s="12"/>
      <c r="CY796" s="12"/>
      <c r="CZ796" s="12"/>
      <c r="DA796" s="12"/>
      <c r="DB796" s="12"/>
      <c r="DC796" s="12"/>
      <c r="DD796" s="12"/>
      <c r="DE796" s="12"/>
      <c r="DF796" s="12"/>
      <c r="DG796" s="12"/>
      <c r="DH796" s="12"/>
      <c r="DI796" s="12"/>
      <c r="DJ796" s="12"/>
      <c r="DK796" s="12"/>
      <c r="DL796" s="12"/>
      <c r="DM796" s="12"/>
      <c r="DN796" s="12"/>
      <c r="DO796" s="12"/>
      <c r="DP796" s="12"/>
      <c r="DQ796" s="12"/>
      <c r="DR796" s="12"/>
      <c r="DS796" s="12"/>
      <c r="DT796" s="12"/>
      <c r="DU796" s="12"/>
      <c r="DV796" s="12"/>
      <c r="DW796" s="12"/>
      <c r="DX796" s="12"/>
      <c r="DY796" s="12"/>
      <c r="DZ796" s="12"/>
      <c r="EA796" s="12"/>
      <c r="EB796" s="12"/>
      <c r="EC796" s="12"/>
      <c r="ED796" s="12"/>
      <c r="EE796" s="12"/>
      <c r="EF796" s="12"/>
      <c r="EG796" s="12"/>
      <c r="EH796" s="12"/>
      <c r="EI796" s="12"/>
      <c r="EJ796" s="12">
        <v>19</v>
      </c>
      <c r="EK796" s="12">
        <v>19</v>
      </c>
      <c r="EL796" s="12"/>
      <c r="EM796" s="12"/>
      <c r="EN796" s="12"/>
      <c r="EO796" s="12"/>
      <c r="EP796" s="12"/>
      <c r="EQ796" s="12"/>
      <c r="ER796" s="12"/>
      <c r="ES796" s="12"/>
      <c r="ET796" s="12"/>
      <c r="EU796" s="12"/>
      <c r="EV796" s="12"/>
      <c r="EW796" s="12"/>
      <c r="EX796" s="12"/>
      <c r="EY796" s="12"/>
      <c r="EZ796" s="14"/>
      <c r="FA796" s="14"/>
      <c r="FB796" s="14"/>
      <c r="FC796" s="14"/>
      <c r="FD796" s="13">
        <v>19</v>
      </c>
    </row>
    <row r="797" spans="1:160" x14ac:dyDescent="0.2">
      <c r="A797" s="2" t="s">
        <v>478</v>
      </c>
      <c r="B797" s="2" t="s">
        <v>203</v>
      </c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>
        <v>19</v>
      </c>
      <c r="BE797" s="4">
        <v>19</v>
      </c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5">
        <v>19</v>
      </c>
    </row>
    <row r="798" spans="1:160" x14ac:dyDescent="0.2">
      <c r="A798" s="9" t="s">
        <v>924</v>
      </c>
      <c r="B798" s="10" t="s">
        <v>925</v>
      </c>
      <c r="C798" s="11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  <c r="BD798" s="12"/>
      <c r="BE798" s="12"/>
      <c r="BF798" s="12"/>
      <c r="BG798" s="12"/>
      <c r="BH798" s="12"/>
      <c r="BI798" s="12"/>
      <c r="BJ798" s="12"/>
      <c r="BK798" s="12"/>
      <c r="BL798" s="12"/>
      <c r="BM798" s="12"/>
      <c r="BN798" s="12"/>
      <c r="BO798" s="12"/>
      <c r="BP798" s="12"/>
      <c r="BQ798" s="12"/>
      <c r="BR798" s="12"/>
      <c r="BS798" s="12"/>
      <c r="BT798" s="12"/>
      <c r="BU798" s="12"/>
      <c r="BV798" s="12"/>
      <c r="BW798" s="12"/>
      <c r="BX798" s="12"/>
      <c r="BY798" s="12"/>
      <c r="BZ798" s="12"/>
      <c r="CA798" s="12"/>
      <c r="CB798" s="12"/>
      <c r="CC798" s="12"/>
      <c r="CD798" s="12"/>
      <c r="CE798" s="12"/>
      <c r="CF798" s="12"/>
      <c r="CG798" s="12"/>
      <c r="CH798" s="12"/>
      <c r="CI798" s="12"/>
      <c r="CJ798" s="12"/>
      <c r="CK798" s="12"/>
      <c r="CL798" s="12"/>
      <c r="CM798" s="12"/>
      <c r="CN798" s="12"/>
      <c r="CO798" s="12"/>
      <c r="CP798" s="12"/>
      <c r="CQ798" s="12"/>
      <c r="CR798" s="12"/>
      <c r="CS798" s="12"/>
      <c r="CT798" s="12"/>
      <c r="CU798" s="12"/>
      <c r="CV798" s="12"/>
      <c r="CW798" s="12"/>
      <c r="CX798" s="12"/>
      <c r="CY798" s="12"/>
      <c r="CZ798" s="12"/>
      <c r="DA798" s="12"/>
      <c r="DB798" s="12"/>
      <c r="DC798" s="12"/>
      <c r="DD798" s="12"/>
      <c r="DE798" s="12"/>
      <c r="DF798" s="12"/>
      <c r="DG798" s="12"/>
      <c r="DH798" s="12"/>
      <c r="DI798" s="12"/>
      <c r="DJ798" s="12"/>
      <c r="DK798" s="12"/>
      <c r="DL798" s="12"/>
      <c r="DM798" s="12"/>
      <c r="DN798" s="12">
        <v>19</v>
      </c>
      <c r="DO798" s="12">
        <v>19</v>
      </c>
      <c r="DP798" s="12"/>
      <c r="DQ798" s="12">
        <v>19</v>
      </c>
      <c r="DR798" s="12"/>
      <c r="DS798" s="12"/>
      <c r="DT798" s="12"/>
      <c r="DU798" s="12"/>
      <c r="DV798" s="12"/>
      <c r="DW798" s="12"/>
      <c r="DX798" s="12"/>
      <c r="DY798" s="12"/>
      <c r="DZ798" s="12"/>
      <c r="EA798" s="12"/>
      <c r="EB798" s="12"/>
      <c r="EC798" s="12"/>
      <c r="ED798" s="12"/>
      <c r="EE798" s="12"/>
      <c r="EF798" s="12"/>
      <c r="EG798" s="12"/>
      <c r="EH798" s="12"/>
      <c r="EI798" s="12"/>
      <c r="EJ798" s="12"/>
      <c r="EK798" s="12"/>
      <c r="EL798" s="12"/>
      <c r="EM798" s="12"/>
      <c r="EN798" s="12"/>
      <c r="EO798" s="12"/>
      <c r="EP798" s="12"/>
      <c r="EQ798" s="12"/>
      <c r="ER798" s="12"/>
      <c r="ES798" s="12"/>
      <c r="ET798" s="12"/>
      <c r="EU798" s="12"/>
      <c r="EV798" s="12"/>
      <c r="EW798" s="12"/>
      <c r="EX798" s="12"/>
      <c r="EY798" s="12"/>
      <c r="EZ798" s="14"/>
      <c r="FA798" s="14"/>
      <c r="FB798" s="14"/>
      <c r="FC798" s="14"/>
      <c r="FD798" s="13">
        <v>19</v>
      </c>
    </row>
    <row r="799" spans="1:160" x14ac:dyDescent="0.2">
      <c r="A799" s="2" t="s">
        <v>928</v>
      </c>
      <c r="B799" s="2" t="s">
        <v>97</v>
      </c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>
        <v>18</v>
      </c>
      <c r="CS799" s="4">
        <v>18</v>
      </c>
      <c r="CT799" s="4">
        <v>1</v>
      </c>
      <c r="CU799" s="4">
        <v>19</v>
      </c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5">
        <v>19</v>
      </c>
    </row>
    <row r="800" spans="1:160" x14ac:dyDescent="0.2">
      <c r="A800" s="9" t="s">
        <v>123</v>
      </c>
      <c r="B800" s="10" t="s">
        <v>16</v>
      </c>
      <c r="C800" s="11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12"/>
      <c r="BE800" s="12"/>
      <c r="BF800" s="12"/>
      <c r="BG800" s="12"/>
      <c r="BH800" s="12"/>
      <c r="BI800" s="12"/>
      <c r="BJ800" s="12"/>
      <c r="BK800" s="12"/>
      <c r="BL800" s="12"/>
      <c r="BM800" s="12"/>
      <c r="BN800" s="12"/>
      <c r="BO800" s="12"/>
      <c r="BP800" s="12"/>
      <c r="BQ800" s="12"/>
      <c r="BR800" s="12"/>
      <c r="BS800" s="12"/>
      <c r="BT800" s="12"/>
      <c r="BU800" s="12"/>
      <c r="BV800" s="12"/>
      <c r="BW800" s="12"/>
      <c r="BX800" s="12">
        <v>12</v>
      </c>
      <c r="BY800" s="12">
        <v>12</v>
      </c>
      <c r="BZ800" s="12">
        <v>1</v>
      </c>
      <c r="CA800" s="12">
        <v>13</v>
      </c>
      <c r="CB800" s="12"/>
      <c r="CC800" s="12"/>
      <c r="CD800" s="12">
        <v>6</v>
      </c>
      <c r="CE800" s="12">
        <v>19</v>
      </c>
      <c r="CF800" s="12"/>
      <c r="CG800" s="12"/>
      <c r="CH800" s="12"/>
      <c r="CI800" s="12"/>
      <c r="CJ800" s="12"/>
      <c r="CK800" s="12"/>
      <c r="CL800" s="12"/>
      <c r="CM800" s="12"/>
      <c r="CN800" s="12"/>
      <c r="CO800" s="12"/>
      <c r="CP800" s="12"/>
      <c r="CQ800" s="12"/>
      <c r="CR800" s="12"/>
      <c r="CS800" s="12"/>
      <c r="CT800" s="12"/>
      <c r="CU800" s="12"/>
      <c r="CV800" s="12"/>
      <c r="CW800" s="12"/>
      <c r="CX800" s="12"/>
      <c r="CY800" s="12"/>
      <c r="CZ800" s="12"/>
      <c r="DA800" s="12"/>
      <c r="DB800" s="12"/>
      <c r="DC800" s="12"/>
      <c r="DD800" s="12"/>
      <c r="DE800" s="12"/>
      <c r="DF800" s="12"/>
      <c r="DG800" s="12"/>
      <c r="DH800" s="12"/>
      <c r="DI800" s="12"/>
      <c r="DJ800" s="12"/>
      <c r="DK800" s="12"/>
      <c r="DL800" s="12"/>
      <c r="DM800" s="12"/>
      <c r="DN800" s="12"/>
      <c r="DO800" s="12"/>
      <c r="DP800" s="12"/>
      <c r="DQ800" s="12"/>
      <c r="DR800" s="12"/>
      <c r="DS800" s="12"/>
      <c r="DT800" s="12"/>
      <c r="DU800" s="12"/>
      <c r="DV800" s="12"/>
      <c r="DW800" s="12"/>
      <c r="DX800" s="12"/>
      <c r="DY800" s="12"/>
      <c r="DZ800" s="12"/>
      <c r="EA800" s="12"/>
      <c r="EB800" s="12"/>
      <c r="EC800" s="12"/>
      <c r="ED800" s="12"/>
      <c r="EE800" s="12"/>
      <c r="EF800" s="12"/>
      <c r="EG800" s="12"/>
      <c r="EH800" s="12"/>
      <c r="EI800" s="12"/>
      <c r="EJ800" s="12"/>
      <c r="EK800" s="12"/>
      <c r="EL800" s="12"/>
      <c r="EM800" s="12"/>
      <c r="EN800" s="12"/>
      <c r="EO800" s="12"/>
      <c r="EP800" s="12"/>
      <c r="EQ800" s="12"/>
      <c r="ER800" s="12"/>
      <c r="ES800" s="12"/>
      <c r="ET800" s="12"/>
      <c r="EU800" s="12"/>
      <c r="EV800" s="12"/>
      <c r="EW800" s="12"/>
      <c r="EX800" s="12"/>
      <c r="EY800" s="12"/>
      <c r="EZ800" s="14"/>
      <c r="FA800" s="14"/>
      <c r="FB800" s="14"/>
      <c r="FC800" s="14"/>
      <c r="FD800" s="13">
        <v>19</v>
      </c>
    </row>
    <row r="801" spans="1:160" x14ac:dyDescent="0.2">
      <c r="A801" s="2" t="s">
        <v>744</v>
      </c>
      <c r="B801" s="2" t="s">
        <v>931</v>
      </c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>
        <v>13</v>
      </c>
      <c r="EY801" s="4">
        <v>13</v>
      </c>
      <c r="EZ801" s="4">
        <v>6</v>
      </c>
      <c r="FA801" s="4">
        <v>19</v>
      </c>
      <c r="FB801" s="4"/>
      <c r="FC801" s="4"/>
      <c r="FD801" s="5">
        <v>19</v>
      </c>
    </row>
    <row r="802" spans="1:160" x14ac:dyDescent="0.2">
      <c r="A802" s="9" t="s">
        <v>932</v>
      </c>
      <c r="B802" s="10" t="s">
        <v>380</v>
      </c>
      <c r="C802" s="11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  <c r="BD802" s="12"/>
      <c r="BE802" s="12"/>
      <c r="BF802" s="12"/>
      <c r="BG802" s="12"/>
      <c r="BH802" s="12"/>
      <c r="BI802" s="12"/>
      <c r="BJ802" s="12"/>
      <c r="BK802" s="12"/>
      <c r="BL802" s="12"/>
      <c r="BM802" s="12"/>
      <c r="BN802" s="12"/>
      <c r="BO802" s="12"/>
      <c r="BP802" s="12"/>
      <c r="BQ802" s="12"/>
      <c r="BR802" s="12"/>
      <c r="BS802" s="12"/>
      <c r="BT802" s="12"/>
      <c r="BU802" s="12"/>
      <c r="BV802" s="12"/>
      <c r="BW802" s="12"/>
      <c r="BX802" s="12"/>
      <c r="BY802" s="12"/>
      <c r="BZ802" s="12"/>
      <c r="CA802" s="12"/>
      <c r="CB802" s="12"/>
      <c r="CC802" s="12"/>
      <c r="CD802" s="12"/>
      <c r="CE802" s="12"/>
      <c r="CF802" s="12"/>
      <c r="CG802" s="12"/>
      <c r="CH802" s="12"/>
      <c r="CI802" s="12"/>
      <c r="CJ802" s="12"/>
      <c r="CK802" s="12"/>
      <c r="CL802" s="12">
        <v>18</v>
      </c>
      <c r="CM802" s="12">
        <v>18</v>
      </c>
      <c r="CN802" s="12"/>
      <c r="CO802" s="12"/>
      <c r="CP802" s="12">
        <v>1</v>
      </c>
      <c r="CQ802" s="12">
        <v>19</v>
      </c>
      <c r="CR802" s="12"/>
      <c r="CS802" s="12"/>
      <c r="CT802" s="12"/>
      <c r="CU802" s="12"/>
      <c r="CV802" s="12"/>
      <c r="CW802" s="12"/>
      <c r="CX802" s="12"/>
      <c r="CY802" s="12"/>
      <c r="CZ802" s="12"/>
      <c r="DA802" s="12"/>
      <c r="DB802" s="12"/>
      <c r="DC802" s="12"/>
      <c r="DD802" s="12"/>
      <c r="DE802" s="12"/>
      <c r="DF802" s="12"/>
      <c r="DG802" s="12"/>
      <c r="DH802" s="12"/>
      <c r="DI802" s="12"/>
      <c r="DJ802" s="12"/>
      <c r="DK802" s="12"/>
      <c r="DL802" s="12"/>
      <c r="DM802" s="12"/>
      <c r="DN802" s="12"/>
      <c r="DO802" s="12"/>
      <c r="DP802" s="12"/>
      <c r="DQ802" s="12"/>
      <c r="DR802" s="12"/>
      <c r="DS802" s="12"/>
      <c r="DT802" s="12"/>
      <c r="DU802" s="12"/>
      <c r="DV802" s="12"/>
      <c r="DW802" s="12"/>
      <c r="DX802" s="12"/>
      <c r="DY802" s="12"/>
      <c r="DZ802" s="12"/>
      <c r="EA802" s="12"/>
      <c r="EB802" s="12"/>
      <c r="EC802" s="12"/>
      <c r="ED802" s="12"/>
      <c r="EE802" s="12"/>
      <c r="EF802" s="12"/>
      <c r="EG802" s="12"/>
      <c r="EH802" s="12"/>
      <c r="EI802" s="12"/>
      <c r="EJ802" s="12"/>
      <c r="EK802" s="12"/>
      <c r="EL802" s="12"/>
      <c r="EM802" s="12"/>
      <c r="EN802" s="12"/>
      <c r="EO802" s="12"/>
      <c r="EP802" s="12"/>
      <c r="EQ802" s="12"/>
      <c r="ER802" s="12"/>
      <c r="ES802" s="12"/>
      <c r="ET802" s="12"/>
      <c r="EU802" s="12"/>
      <c r="EV802" s="12"/>
      <c r="EW802" s="12"/>
      <c r="EX802" s="12"/>
      <c r="EY802" s="12"/>
      <c r="EZ802" s="14"/>
      <c r="FA802" s="14"/>
      <c r="FB802" s="14"/>
      <c r="FC802" s="14"/>
      <c r="FD802" s="13">
        <v>19</v>
      </c>
    </row>
    <row r="803" spans="1:160" x14ac:dyDescent="0.2">
      <c r="A803" s="2" t="s">
        <v>933</v>
      </c>
      <c r="B803" s="2" t="s">
        <v>174</v>
      </c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>
        <v>18</v>
      </c>
      <c r="EK803" s="4">
        <v>18</v>
      </c>
      <c r="EL803" s="4"/>
      <c r="EM803" s="4"/>
      <c r="EN803" s="4">
        <v>1</v>
      </c>
      <c r="EO803" s="4">
        <v>19</v>
      </c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5">
        <v>19</v>
      </c>
    </row>
    <row r="804" spans="1:160" x14ac:dyDescent="0.2">
      <c r="A804" s="9" t="s">
        <v>825</v>
      </c>
      <c r="B804" s="10" t="s">
        <v>934</v>
      </c>
      <c r="C804" s="11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  <c r="BD804" s="12"/>
      <c r="BE804" s="12"/>
      <c r="BF804" s="12"/>
      <c r="BG804" s="12"/>
      <c r="BH804" s="12"/>
      <c r="BI804" s="12"/>
      <c r="BJ804" s="12"/>
      <c r="BK804" s="12"/>
      <c r="BL804" s="12"/>
      <c r="BM804" s="12"/>
      <c r="BN804" s="12"/>
      <c r="BO804" s="12"/>
      <c r="BP804" s="12"/>
      <c r="BQ804" s="12"/>
      <c r="BR804" s="12"/>
      <c r="BS804" s="12"/>
      <c r="BT804" s="12"/>
      <c r="BU804" s="12"/>
      <c r="BV804" s="12"/>
      <c r="BW804" s="12"/>
      <c r="BX804" s="12"/>
      <c r="BY804" s="12"/>
      <c r="BZ804" s="12"/>
      <c r="CA804" s="12"/>
      <c r="CB804" s="12"/>
      <c r="CC804" s="12"/>
      <c r="CD804" s="12"/>
      <c r="CE804" s="12"/>
      <c r="CF804" s="12"/>
      <c r="CG804" s="12"/>
      <c r="CH804" s="12"/>
      <c r="CI804" s="12"/>
      <c r="CJ804" s="12"/>
      <c r="CK804" s="12"/>
      <c r="CL804" s="12"/>
      <c r="CM804" s="12"/>
      <c r="CN804" s="12"/>
      <c r="CO804" s="12"/>
      <c r="CP804" s="12"/>
      <c r="CQ804" s="12"/>
      <c r="CR804" s="12"/>
      <c r="CS804" s="12"/>
      <c r="CT804" s="12"/>
      <c r="CU804" s="12"/>
      <c r="CV804" s="12"/>
      <c r="CW804" s="12"/>
      <c r="CX804" s="12"/>
      <c r="CY804" s="12"/>
      <c r="CZ804" s="12"/>
      <c r="DA804" s="12"/>
      <c r="DB804" s="12"/>
      <c r="DC804" s="12"/>
      <c r="DD804" s="12"/>
      <c r="DE804" s="12"/>
      <c r="DF804" s="12"/>
      <c r="DG804" s="12"/>
      <c r="DH804" s="12"/>
      <c r="DI804" s="12"/>
      <c r="DJ804" s="12"/>
      <c r="DK804" s="12"/>
      <c r="DL804" s="12">
        <v>19</v>
      </c>
      <c r="DM804" s="12">
        <v>19</v>
      </c>
      <c r="DN804" s="12"/>
      <c r="DO804" s="12"/>
      <c r="DP804" s="12"/>
      <c r="DQ804" s="12"/>
      <c r="DR804" s="12"/>
      <c r="DS804" s="12"/>
      <c r="DT804" s="12"/>
      <c r="DU804" s="12"/>
      <c r="DV804" s="12"/>
      <c r="DW804" s="12"/>
      <c r="DX804" s="12"/>
      <c r="DY804" s="12"/>
      <c r="DZ804" s="12"/>
      <c r="EA804" s="12"/>
      <c r="EB804" s="12"/>
      <c r="EC804" s="12"/>
      <c r="ED804" s="12"/>
      <c r="EE804" s="12"/>
      <c r="EF804" s="12"/>
      <c r="EG804" s="12"/>
      <c r="EH804" s="12"/>
      <c r="EI804" s="12"/>
      <c r="EJ804" s="12"/>
      <c r="EK804" s="12"/>
      <c r="EL804" s="12"/>
      <c r="EM804" s="12"/>
      <c r="EN804" s="12"/>
      <c r="EO804" s="12"/>
      <c r="EP804" s="12"/>
      <c r="EQ804" s="12"/>
      <c r="ER804" s="12"/>
      <c r="ES804" s="12"/>
      <c r="ET804" s="12"/>
      <c r="EU804" s="12"/>
      <c r="EV804" s="12"/>
      <c r="EW804" s="12"/>
      <c r="EX804" s="12"/>
      <c r="EY804" s="12"/>
      <c r="EZ804" s="14"/>
      <c r="FA804" s="14"/>
      <c r="FB804" s="14"/>
      <c r="FC804" s="14"/>
      <c r="FD804" s="13">
        <v>19</v>
      </c>
    </row>
    <row r="805" spans="1:160" x14ac:dyDescent="0.2">
      <c r="A805" s="2" t="s">
        <v>521</v>
      </c>
      <c r="B805" s="2" t="s">
        <v>50</v>
      </c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>
        <v>19</v>
      </c>
      <c r="EK805" s="4">
        <v>19</v>
      </c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5">
        <v>19</v>
      </c>
    </row>
    <row r="806" spans="1:160" x14ac:dyDescent="0.2">
      <c r="A806" s="9" t="s">
        <v>935</v>
      </c>
      <c r="B806" s="10" t="s">
        <v>498</v>
      </c>
      <c r="C806" s="11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>
        <v>17</v>
      </c>
      <c r="S806" s="12">
        <v>17</v>
      </c>
      <c r="T806" s="12">
        <v>2</v>
      </c>
      <c r="U806" s="12">
        <v>19</v>
      </c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>
        <v>1</v>
      </c>
      <c r="AG806" s="12">
        <v>18</v>
      </c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  <c r="BD806" s="12"/>
      <c r="BE806" s="12"/>
      <c r="BF806" s="12"/>
      <c r="BG806" s="12"/>
      <c r="BH806" s="12"/>
      <c r="BI806" s="12"/>
      <c r="BJ806" s="12"/>
      <c r="BK806" s="12"/>
      <c r="BL806" s="12"/>
      <c r="BM806" s="12"/>
      <c r="BN806" s="12"/>
      <c r="BO806" s="12"/>
      <c r="BP806" s="12"/>
      <c r="BQ806" s="12"/>
      <c r="BR806" s="12"/>
      <c r="BS806" s="12"/>
      <c r="BT806" s="12"/>
      <c r="BU806" s="12"/>
      <c r="BV806" s="12"/>
      <c r="BW806" s="12"/>
      <c r="BX806" s="12"/>
      <c r="BY806" s="12"/>
      <c r="BZ806" s="12"/>
      <c r="CA806" s="12"/>
      <c r="CB806" s="12"/>
      <c r="CC806" s="12"/>
      <c r="CD806" s="12"/>
      <c r="CE806" s="12"/>
      <c r="CF806" s="12"/>
      <c r="CG806" s="12"/>
      <c r="CH806" s="12"/>
      <c r="CI806" s="12"/>
      <c r="CJ806" s="12"/>
      <c r="CK806" s="12"/>
      <c r="CL806" s="12"/>
      <c r="CM806" s="12"/>
      <c r="CN806" s="12"/>
      <c r="CO806" s="12"/>
      <c r="CP806" s="12"/>
      <c r="CQ806" s="12"/>
      <c r="CR806" s="12"/>
      <c r="CS806" s="12"/>
      <c r="CT806" s="12"/>
      <c r="CU806" s="12"/>
      <c r="CV806" s="12"/>
      <c r="CW806" s="12"/>
      <c r="CX806" s="12"/>
      <c r="CY806" s="12"/>
      <c r="CZ806" s="12"/>
      <c r="DA806" s="12"/>
      <c r="DB806" s="12"/>
      <c r="DC806" s="12"/>
      <c r="DD806" s="12"/>
      <c r="DE806" s="12"/>
      <c r="DF806" s="12"/>
      <c r="DG806" s="12"/>
      <c r="DH806" s="12"/>
      <c r="DI806" s="12"/>
      <c r="DJ806" s="12"/>
      <c r="DK806" s="12"/>
      <c r="DL806" s="12"/>
      <c r="DM806" s="12"/>
      <c r="DN806" s="12"/>
      <c r="DO806" s="12"/>
      <c r="DP806" s="12"/>
      <c r="DQ806" s="12"/>
      <c r="DR806" s="12"/>
      <c r="DS806" s="12"/>
      <c r="DT806" s="12"/>
      <c r="DU806" s="12"/>
      <c r="DV806" s="12"/>
      <c r="DW806" s="12"/>
      <c r="DX806" s="12"/>
      <c r="DY806" s="12"/>
      <c r="DZ806" s="12"/>
      <c r="EA806" s="12"/>
      <c r="EB806" s="12"/>
      <c r="EC806" s="12"/>
      <c r="ED806" s="12"/>
      <c r="EE806" s="12"/>
      <c r="EF806" s="12"/>
      <c r="EG806" s="12"/>
      <c r="EH806" s="12"/>
      <c r="EI806" s="12"/>
      <c r="EJ806" s="12"/>
      <c r="EK806" s="12"/>
      <c r="EL806" s="12"/>
      <c r="EM806" s="12"/>
      <c r="EN806" s="12"/>
      <c r="EO806" s="12"/>
      <c r="EP806" s="12"/>
      <c r="EQ806" s="12"/>
      <c r="ER806" s="12"/>
      <c r="ES806" s="12"/>
      <c r="ET806" s="12"/>
      <c r="EU806" s="12"/>
      <c r="EV806" s="12"/>
      <c r="EW806" s="12"/>
      <c r="EX806" s="12"/>
      <c r="EY806" s="12"/>
      <c r="EZ806" s="14"/>
      <c r="FA806" s="14"/>
      <c r="FB806" s="14"/>
      <c r="FC806" s="14"/>
      <c r="FD806" s="13">
        <v>19</v>
      </c>
    </row>
    <row r="807" spans="1:160" x14ac:dyDescent="0.2">
      <c r="A807" s="2" t="s">
        <v>936</v>
      </c>
      <c r="B807" s="2" t="s">
        <v>578</v>
      </c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>
        <v>15</v>
      </c>
      <c r="BE807" s="4">
        <v>18</v>
      </c>
      <c r="BF807" s="4"/>
      <c r="BG807" s="4"/>
      <c r="BH807" s="4">
        <v>1</v>
      </c>
      <c r="BI807" s="4">
        <v>19</v>
      </c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5">
        <v>19</v>
      </c>
    </row>
    <row r="808" spans="1:160" x14ac:dyDescent="0.2">
      <c r="A808" s="9" t="s">
        <v>868</v>
      </c>
      <c r="B808" s="10" t="s">
        <v>185</v>
      </c>
      <c r="C808" s="11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  <c r="BD808" s="12"/>
      <c r="BE808" s="12"/>
      <c r="BF808" s="12"/>
      <c r="BG808" s="12"/>
      <c r="BH808" s="12"/>
      <c r="BI808" s="12"/>
      <c r="BJ808" s="12"/>
      <c r="BK808" s="12"/>
      <c r="BL808" s="12"/>
      <c r="BM808" s="12"/>
      <c r="BN808" s="12"/>
      <c r="BO808" s="12"/>
      <c r="BP808" s="12"/>
      <c r="BQ808" s="12"/>
      <c r="BR808" s="12"/>
      <c r="BS808" s="12"/>
      <c r="BT808" s="12"/>
      <c r="BU808" s="12"/>
      <c r="BV808" s="12"/>
      <c r="BW808" s="12"/>
      <c r="BX808" s="12"/>
      <c r="BY808" s="12"/>
      <c r="BZ808" s="12"/>
      <c r="CA808" s="12"/>
      <c r="CB808" s="12">
        <v>5</v>
      </c>
      <c r="CC808" s="12">
        <v>5</v>
      </c>
      <c r="CD808" s="12"/>
      <c r="CE808" s="12"/>
      <c r="CF808" s="12"/>
      <c r="CG808" s="12"/>
      <c r="CH808" s="12"/>
      <c r="CI808" s="12"/>
      <c r="CJ808" s="12">
        <v>13</v>
      </c>
      <c r="CK808" s="12">
        <v>18</v>
      </c>
      <c r="CL808" s="12"/>
      <c r="CM808" s="12"/>
      <c r="CN808" s="12"/>
      <c r="CO808" s="12"/>
      <c r="CP808" s="12"/>
      <c r="CQ808" s="12"/>
      <c r="CR808" s="12"/>
      <c r="CS808" s="12"/>
      <c r="CT808" s="12"/>
      <c r="CU808" s="12"/>
      <c r="CV808" s="12"/>
      <c r="CW808" s="12"/>
      <c r="CX808" s="12"/>
      <c r="CY808" s="12"/>
      <c r="CZ808" s="12"/>
      <c r="DA808" s="12"/>
      <c r="DB808" s="12"/>
      <c r="DC808" s="12"/>
      <c r="DD808" s="12"/>
      <c r="DE808" s="12"/>
      <c r="DF808" s="12"/>
      <c r="DG808" s="12"/>
      <c r="DH808" s="12"/>
      <c r="DI808" s="12"/>
      <c r="DJ808" s="12"/>
      <c r="DK808" s="12"/>
      <c r="DL808" s="12"/>
      <c r="DM808" s="12"/>
      <c r="DN808" s="12"/>
      <c r="DO808" s="12"/>
      <c r="DP808" s="12"/>
      <c r="DQ808" s="12"/>
      <c r="DR808" s="12"/>
      <c r="DS808" s="12"/>
      <c r="DT808" s="12"/>
      <c r="DU808" s="12"/>
      <c r="DV808" s="12"/>
      <c r="DW808" s="12"/>
      <c r="DX808" s="12"/>
      <c r="DY808" s="12"/>
      <c r="DZ808" s="12"/>
      <c r="EA808" s="12"/>
      <c r="EB808" s="12"/>
      <c r="EC808" s="12"/>
      <c r="ED808" s="12"/>
      <c r="EE808" s="12"/>
      <c r="EF808" s="12"/>
      <c r="EG808" s="12"/>
      <c r="EH808" s="12"/>
      <c r="EI808" s="12"/>
      <c r="EJ808" s="12"/>
      <c r="EK808" s="12"/>
      <c r="EL808" s="12"/>
      <c r="EM808" s="12"/>
      <c r="EN808" s="12"/>
      <c r="EO808" s="12"/>
      <c r="EP808" s="12"/>
      <c r="EQ808" s="12"/>
      <c r="ER808" s="12"/>
      <c r="ES808" s="12"/>
      <c r="ET808" s="12"/>
      <c r="EU808" s="12"/>
      <c r="EV808" s="12"/>
      <c r="EW808" s="12"/>
      <c r="EX808" s="12"/>
      <c r="EY808" s="12"/>
      <c r="EZ808" s="14"/>
      <c r="FA808" s="14"/>
      <c r="FB808" s="14"/>
      <c r="FC808" s="14"/>
      <c r="FD808" s="13">
        <v>18</v>
      </c>
    </row>
    <row r="809" spans="1:160" x14ac:dyDescent="0.2">
      <c r="A809" s="2" t="s">
        <v>140</v>
      </c>
      <c r="B809" s="2" t="s">
        <v>937</v>
      </c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>
        <v>16</v>
      </c>
      <c r="AE809" s="4">
        <v>16</v>
      </c>
      <c r="AF809" s="4">
        <v>2</v>
      </c>
      <c r="AG809" s="4">
        <v>18</v>
      </c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5">
        <v>18</v>
      </c>
    </row>
    <row r="810" spans="1:160" x14ac:dyDescent="0.2">
      <c r="A810" s="9" t="s">
        <v>938</v>
      </c>
      <c r="B810" s="10" t="s">
        <v>412</v>
      </c>
      <c r="C810" s="11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  <c r="BD810" s="12"/>
      <c r="BE810" s="12"/>
      <c r="BF810" s="12"/>
      <c r="BG810" s="12"/>
      <c r="BH810" s="12"/>
      <c r="BI810" s="12"/>
      <c r="BJ810" s="12"/>
      <c r="BK810" s="12"/>
      <c r="BL810" s="12"/>
      <c r="BM810" s="12"/>
      <c r="BN810" s="12"/>
      <c r="BO810" s="12"/>
      <c r="BP810" s="12"/>
      <c r="BQ810" s="12"/>
      <c r="BR810" s="12"/>
      <c r="BS810" s="12"/>
      <c r="BT810" s="12"/>
      <c r="BU810" s="12"/>
      <c r="BV810" s="12"/>
      <c r="BW810" s="12"/>
      <c r="BX810" s="12"/>
      <c r="BY810" s="12"/>
      <c r="BZ810" s="12"/>
      <c r="CA810" s="12"/>
      <c r="CB810" s="12"/>
      <c r="CC810" s="12"/>
      <c r="CD810" s="12"/>
      <c r="CE810" s="12"/>
      <c r="CF810" s="12"/>
      <c r="CG810" s="12"/>
      <c r="CH810" s="12"/>
      <c r="CI810" s="12"/>
      <c r="CJ810" s="12"/>
      <c r="CK810" s="12"/>
      <c r="CL810" s="12"/>
      <c r="CM810" s="12"/>
      <c r="CN810" s="12"/>
      <c r="CO810" s="12"/>
      <c r="CP810" s="12"/>
      <c r="CQ810" s="12"/>
      <c r="CR810" s="12"/>
      <c r="CS810" s="12"/>
      <c r="CT810" s="12"/>
      <c r="CU810" s="12"/>
      <c r="CV810" s="12"/>
      <c r="CW810" s="12"/>
      <c r="CX810" s="12"/>
      <c r="CY810" s="12"/>
      <c r="CZ810" s="12"/>
      <c r="DA810" s="12"/>
      <c r="DB810" s="12"/>
      <c r="DC810" s="12"/>
      <c r="DD810" s="12"/>
      <c r="DE810" s="12"/>
      <c r="DF810" s="12"/>
      <c r="DG810" s="12"/>
      <c r="DH810" s="12">
        <v>18</v>
      </c>
      <c r="DI810" s="12">
        <v>18</v>
      </c>
      <c r="DJ810" s="12"/>
      <c r="DK810" s="12"/>
      <c r="DL810" s="12"/>
      <c r="DM810" s="12"/>
      <c r="DN810" s="12"/>
      <c r="DO810" s="12"/>
      <c r="DP810" s="12"/>
      <c r="DQ810" s="12"/>
      <c r="DR810" s="12"/>
      <c r="DS810" s="12"/>
      <c r="DT810" s="12"/>
      <c r="DU810" s="12"/>
      <c r="DV810" s="12"/>
      <c r="DW810" s="12"/>
      <c r="DX810" s="12"/>
      <c r="DY810" s="12"/>
      <c r="DZ810" s="12"/>
      <c r="EA810" s="12"/>
      <c r="EB810" s="12"/>
      <c r="EC810" s="12"/>
      <c r="ED810" s="12"/>
      <c r="EE810" s="12"/>
      <c r="EF810" s="12"/>
      <c r="EG810" s="12"/>
      <c r="EH810" s="12"/>
      <c r="EI810" s="12"/>
      <c r="EJ810" s="12"/>
      <c r="EK810" s="12"/>
      <c r="EL810" s="12"/>
      <c r="EM810" s="12"/>
      <c r="EN810" s="12"/>
      <c r="EO810" s="12"/>
      <c r="EP810" s="12"/>
      <c r="EQ810" s="12"/>
      <c r="ER810" s="12"/>
      <c r="ES810" s="12"/>
      <c r="ET810" s="12"/>
      <c r="EU810" s="12"/>
      <c r="EV810" s="12"/>
      <c r="EW810" s="12"/>
      <c r="EX810" s="12"/>
      <c r="EY810" s="12"/>
      <c r="EZ810" s="14"/>
      <c r="FA810" s="14"/>
      <c r="FB810" s="14"/>
      <c r="FC810" s="14"/>
      <c r="FD810" s="13">
        <v>18</v>
      </c>
    </row>
    <row r="811" spans="1:160" x14ac:dyDescent="0.2">
      <c r="A811" s="2" t="s">
        <v>667</v>
      </c>
      <c r="B811" s="2" t="s">
        <v>939</v>
      </c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>
        <v>13</v>
      </c>
      <c r="DO811" s="4">
        <v>13</v>
      </c>
      <c r="DP811" s="4">
        <v>5</v>
      </c>
      <c r="DQ811" s="4">
        <v>18</v>
      </c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5">
        <v>18</v>
      </c>
    </row>
    <row r="812" spans="1:160" x14ac:dyDescent="0.2">
      <c r="A812" s="9" t="s">
        <v>187</v>
      </c>
      <c r="B812" s="10" t="s">
        <v>940</v>
      </c>
      <c r="C812" s="11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  <c r="BD812" s="12"/>
      <c r="BE812" s="12"/>
      <c r="BF812" s="12"/>
      <c r="BG812" s="12"/>
      <c r="BH812" s="12"/>
      <c r="BI812" s="12"/>
      <c r="BJ812" s="12"/>
      <c r="BK812" s="12"/>
      <c r="BL812" s="12">
        <v>18</v>
      </c>
      <c r="BM812" s="12">
        <v>18</v>
      </c>
      <c r="BN812" s="12"/>
      <c r="BO812" s="12"/>
      <c r="BP812" s="12"/>
      <c r="BQ812" s="12"/>
      <c r="BR812" s="12"/>
      <c r="BS812" s="12"/>
      <c r="BT812" s="12"/>
      <c r="BU812" s="12"/>
      <c r="BV812" s="12"/>
      <c r="BW812" s="12"/>
      <c r="BX812" s="12"/>
      <c r="BY812" s="12"/>
      <c r="BZ812" s="12"/>
      <c r="CA812" s="12"/>
      <c r="CB812" s="12"/>
      <c r="CC812" s="12"/>
      <c r="CD812" s="12"/>
      <c r="CE812" s="12"/>
      <c r="CF812" s="12"/>
      <c r="CG812" s="12"/>
      <c r="CH812" s="12"/>
      <c r="CI812" s="12"/>
      <c r="CJ812" s="12"/>
      <c r="CK812" s="12"/>
      <c r="CL812" s="12"/>
      <c r="CM812" s="12"/>
      <c r="CN812" s="12"/>
      <c r="CO812" s="12"/>
      <c r="CP812" s="12"/>
      <c r="CQ812" s="12"/>
      <c r="CR812" s="12"/>
      <c r="CS812" s="12"/>
      <c r="CT812" s="12"/>
      <c r="CU812" s="12"/>
      <c r="CV812" s="12"/>
      <c r="CW812" s="12"/>
      <c r="CX812" s="12"/>
      <c r="CY812" s="12"/>
      <c r="CZ812" s="12"/>
      <c r="DA812" s="12"/>
      <c r="DB812" s="12"/>
      <c r="DC812" s="12"/>
      <c r="DD812" s="12"/>
      <c r="DE812" s="12"/>
      <c r="DF812" s="12"/>
      <c r="DG812" s="12"/>
      <c r="DH812" s="12"/>
      <c r="DI812" s="12"/>
      <c r="DJ812" s="12"/>
      <c r="DK812" s="12"/>
      <c r="DL812" s="12"/>
      <c r="DM812" s="12"/>
      <c r="DN812" s="12"/>
      <c r="DO812" s="12"/>
      <c r="DP812" s="12"/>
      <c r="DQ812" s="12"/>
      <c r="DR812" s="12"/>
      <c r="DS812" s="12"/>
      <c r="DT812" s="12"/>
      <c r="DU812" s="12"/>
      <c r="DV812" s="12"/>
      <c r="DW812" s="12"/>
      <c r="DX812" s="12"/>
      <c r="DY812" s="12"/>
      <c r="DZ812" s="12"/>
      <c r="EA812" s="12"/>
      <c r="EB812" s="12"/>
      <c r="EC812" s="12"/>
      <c r="ED812" s="12"/>
      <c r="EE812" s="12"/>
      <c r="EF812" s="12"/>
      <c r="EG812" s="12"/>
      <c r="EH812" s="12"/>
      <c r="EI812" s="12"/>
      <c r="EJ812" s="12"/>
      <c r="EK812" s="12"/>
      <c r="EL812" s="12"/>
      <c r="EM812" s="12"/>
      <c r="EN812" s="12"/>
      <c r="EO812" s="12"/>
      <c r="EP812" s="12"/>
      <c r="EQ812" s="12"/>
      <c r="ER812" s="12"/>
      <c r="ES812" s="12"/>
      <c r="ET812" s="12"/>
      <c r="EU812" s="12"/>
      <c r="EV812" s="12"/>
      <c r="EW812" s="12"/>
      <c r="EX812" s="12"/>
      <c r="EY812" s="12"/>
      <c r="EZ812" s="14"/>
      <c r="FA812" s="14"/>
      <c r="FB812" s="14"/>
      <c r="FC812" s="14"/>
      <c r="FD812" s="13">
        <v>18</v>
      </c>
    </row>
    <row r="813" spans="1:160" x14ac:dyDescent="0.2">
      <c r="A813" s="2" t="s">
        <v>941</v>
      </c>
      <c r="B813" s="2" t="s">
        <v>50</v>
      </c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>
        <v>2</v>
      </c>
      <c r="DK813" s="4">
        <v>2</v>
      </c>
      <c r="DL813" s="4"/>
      <c r="DM813" s="4"/>
      <c r="DN813" s="4">
        <v>14</v>
      </c>
      <c r="DO813" s="4">
        <v>16</v>
      </c>
      <c r="DP813" s="4"/>
      <c r="DQ813" s="4"/>
      <c r="DR813" s="4"/>
      <c r="DS813" s="4"/>
      <c r="DT813" s="4">
        <v>1</v>
      </c>
      <c r="DU813" s="4">
        <v>17</v>
      </c>
      <c r="DV813" s="4">
        <v>1</v>
      </c>
      <c r="DW813" s="4">
        <v>18</v>
      </c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5">
        <v>18</v>
      </c>
    </row>
    <row r="814" spans="1:160" x14ac:dyDescent="0.2">
      <c r="A814" s="9" t="s">
        <v>383</v>
      </c>
      <c r="B814" s="10" t="s">
        <v>150</v>
      </c>
      <c r="C814" s="11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  <c r="BD814" s="12"/>
      <c r="BE814" s="12"/>
      <c r="BF814" s="12"/>
      <c r="BG814" s="12"/>
      <c r="BH814" s="12"/>
      <c r="BI814" s="12"/>
      <c r="BJ814" s="12"/>
      <c r="BK814" s="12"/>
      <c r="BL814" s="12"/>
      <c r="BM814" s="12"/>
      <c r="BN814" s="12"/>
      <c r="BO814" s="12"/>
      <c r="BP814" s="12"/>
      <c r="BQ814" s="12"/>
      <c r="BR814" s="12"/>
      <c r="BS814" s="12"/>
      <c r="BT814" s="12"/>
      <c r="BU814" s="12"/>
      <c r="BV814" s="12"/>
      <c r="BW814" s="12"/>
      <c r="BX814" s="12"/>
      <c r="BY814" s="12"/>
      <c r="BZ814" s="12"/>
      <c r="CA814" s="12"/>
      <c r="CB814" s="12"/>
      <c r="CC814" s="12"/>
      <c r="CD814" s="12"/>
      <c r="CE814" s="12"/>
      <c r="CF814" s="12"/>
      <c r="CG814" s="12"/>
      <c r="CH814" s="12"/>
      <c r="CI814" s="12"/>
      <c r="CJ814" s="12"/>
      <c r="CK814" s="12"/>
      <c r="CL814" s="12"/>
      <c r="CM814" s="12"/>
      <c r="CN814" s="12"/>
      <c r="CO814" s="12"/>
      <c r="CP814" s="12"/>
      <c r="CQ814" s="12"/>
      <c r="CR814" s="12"/>
      <c r="CS814" s="12"/>
      <c r="CT814" s="12"/>
      <c r="CU814" s="12"/>
      <c r="CV814" s="12"/>
      <c r="CW814" s="12"/>
      <c r="CX814" s="12"/>
      <c r="CY814" s="12"/>
      <c r="CZ814" s="12"/>
      <c r="DA814" s="12"/>
      <c r="DB814" s="12"/>
      <c r="DC814" s="12"/>
      <c r="DD814" s="12"/>
      <c r="DE814" s="12"/>
      <c r="DF814" s="12"/>
      <c r="DG814" s="12"/>
      <c r="DH814" s="12"/>
      <c r="DI814" s="12"/>
      <c r="DJ814" s="12"/>
      <c r="DK814" s="12"/>
      <c r="DL814" s="12"/>
      <c r="DM814" s="12"/>
      <c r="DN814" s="12"/>
      <c r="DO814" s="12"/>
      <c r="DP814" s="12"/>
      <c r="DQ814" s="12"/>
      <c r="DR814" s="12"/>
      <c r="DS814" s="12"/>
      <c r="DT814" s="12"/>
      <c r="DU814" s="12"/>
      <c r="DV814" s="12"/>
      <c r="DW814" s="12"/>
      <c r="DX814" s="12">
        <v>18</v>
      </c>
      <c r="DY814" s="12">
        <v>18</v>
      </c>
      <c r="DZ814" s="12"/>
      <c r="EA814" s="12"/>
      <c r="EB814" s="12"/>
      <c r="EC814" s="12"/>
      <c r="ED814" s="12"/>
      <c r="EE814" s="12"/>
      <c r="EF814" s="12"/>
      <c r="EG814" s="12"/>
      <c r="EH814" s="12"/>
      <c r="EI814" s="12"/>
      <c r="EJ814" s="12"/>
      <c r="EK814" s="12"/>
      <c r="EL814" s="12"/>
      <c r="EM814" s="12"/>
      <c r="EN814" s="12"/>
      <c r="EO814" s="12"/>
      <c r="EP814" s="12"/>
      <c r="EQ814" s="12"/>
      <c r="ER814" s="12"/>
      <c r="ES814" s="12"/>
      <c r="ET814" s="12"/>
      <c r="EU814" s="12"/>
      <c r="EV814" s="12"/>
      <c r="EW814" s="12"/>
      <c r="EX814" s="12"/>
      <c r="EY814" s="12"/>
      <c r="EZ814" s="14"/>
      <c r="FA814" s="14"/>
      <c r="FB814" s="14"/>
      <c r="FC814" s="14"/>
      <c r="FD814" s="13">
        <v>18</v>
      </c>
    </row>
    <row r="815" spans="1:160" x14ac:dyDescent="0.2">
      <c r="A815" s="2" t="s">
        <v>942</v>
      </c>
      <c r="B815" s="2" t="s">
        <v>256</v>
      </c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>
        <v>16</v>
      </c>
      <c r="DC815" s="4">
        <v>16</v>
      </c>
      <c r="DD815" s="4">
        <v>2</v>
      </c>
      <c r="DE815" s="4">
        <v>18</v>
      </c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5">
        <v>18</v>
      </c>
    </row>
    <row r="816" spans="1:160" x14ac:dyDescent="0.2">
      <c r="A816" s="9" t="s">
        <v>943</v>
      </c>
      <c r="B816" s="10" t="s">
        <v>391</v>
      </c>
      <c r="C816" s="11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>
        <v>18</v>
      </c>
      <c r="AQ816" s="12">
        <v>18</v>
      </c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  <c r="BD816" s="12"/>
      <c r="BE816" s="12"/>
      <c r="BF816" s="12"/>
      <c r="BG816" s="12"/>
      <c r="BH816" s="12"/>
      <c r="BI816" s="12"/>
      <c r="BJ816" s="12"/>
      <c r="BK816" s="12"/>
      <c r="BL816" s="12"/>
      <c r="BM816" s="12"/>
      <c r="BN816" s="12"/>
      <c r="BO816" s="12"/>
      <c r="BP816" s="12"/>
      <c r="BQ816" s="12"/>
      <c r="BR816" s="12"/>
      <c r="BS816" s="12"/>
      <c r="BT816" s="12"/>
      <c r="BU816" s="12"/>
      <c r="BV816" s="12"/>
      <c r="BW816" s="12"/>
      <c r="BX816" s="12"/>
      <c r="BY816" s="12"/>
      <c r="BZ816" s="12"/>
      <c r="CA816" s="12"/>
      <c r="CB816" s="12"/>
      <c r="CC816" s="12"/>
      <c r="CD816" s="12"/>
      <c r="CE816" s="12"/>
      <c r="CF816" s="12"/>
      <c r="CG816" s="12"/>
      <c r="CH816" s="12"/>
      <c r="CI816" s="12"/>
      <c r="CJ816" s="12"/>
      <c r="CK816" s="12"/>
      <c r="CL816" s="12"/>
      <c r="CM816" s="12"/>
      <c r="CN816" s="12"/>
      <c r="CO816" s="12"/>
      <c r="CP816" s="12"/>
      <c r="CQ816" s="12"/>
      <c r="CR816" s="12"/>
      <c r="CS816" s="12"/>
      <c r="CT816" s="12"/>
      <c r="CU816" s="12"/>
      <c r="CV816" s="12"/>
      <c r="CW816" s="12"/>
      <c r="CX816" s="12"/>
      <c r="CY816" s="12"/>
      <c r="CZ816" s="12"/>
      <c r="DA816" s="12"/>
      <c r="DB816" s="12"/>
      <c r="DC816" s="12"/>
      <c r="DD816" s="12"/>
      <c r="DE816" s="12"/>
      <c r="DF816" s="12"/>
      <c r="DG816" s="12"/>
      <c r="DH816" s="12"/>
      <c r="DI816" s="12"/>
      <c r="DJ816" s="12"/>
      <c r="DK816" s="12"/>
      <c r="DL816" s="12"/>
      <c r="DM816" s="12"/>
      <c r="DN816" s="12"/>
      <c r="DO816" s="12"/>
      <c r="DP816" s="12"/>
      <c r="DQ816" s="12"/>
      <c r="DR816" s="12"/>
      <c r="DS816" s="12"/>
      <c r="DT816" s="12"/>
      <c r="DU816" s="12"/>
      <c r="DV816" s="12"/>
      <c r="DW816" s="12"/>
      <c r="DX816" s="12"/>
      <c r="DY816" s="12"/>
      <c r="DZ816" s="12"/>
      <c r="EA816" s="12"/>
      <c r="EB816" s="12"/>
      <c r="EC816" s="12"/>
      <c r="ED816" s="12"/>
      <c r="EE816" s="12"/>
      <c r="EF816" s="12"/>
      <c r="EG816" s="12"/>
      <c r="EH816" s="12"/>
      <c r="EI816" s="12"/>
      <c r="EJ816" s="12"/>
      <c r="EK816" s="12"/>
      <c r="EL816" s="12"/>
      <c r="EM816" s="12"/>
      <c r="EN816" s="12"/>
      <c r="EO816" s="12"/>
      <c r="EP816" s="12"/>
      <c r="EQ816" s="12"/>
      <c r="ER816" s="12"/>
      <c r="ES816" s="12"/>
      <c r="ET816" s="12"/>
      <c r="EU816" s="12"/>
      <c r="EV816" s="12"/>
      <c r="EW816" s="12"/>
      <c r="EX816" s="12"/>
      <c r="EY816" s="12"/>
      <c r="EZ816" s="14"/>
      <c r="FA816" s="14"/>
      <c r="FB816" s="14"/>
      <c r="FC816" s="14"/>
      <c r="FD816" s="13">
        <v>18</v>
      </c>
    </row>
    <row r="817" spans="1:160" x14ac:dyDescent="0.2">
      <c r="A817" s="2" t="s">
        <v>439</v>
      </c>
      <c r="B817" s="2" t="s">
        <v>132</v>
      </c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>
        <v>10</v>
      </c>
      <c r="CW817" s="4"/>
      <c r="CX817" s="4">
        <v>14</v>
      </c>
      <c r="CY817" s="4"/>
      <c r="CZ817" s="4">
        <v>5</v>
      </c>
      <c r="DA817" s="4">
        <v>18</v>
      </c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5">
        <v>18</v>
      </c>
    </row>
    <row r="818" spans="1:160" x14ac:dyDescent="0.2">
      <c r="A818" s="9" t="s">
        <v>944</v>
      </c>
      <c r="B818" s="10" t="s">
        <v>945</v>
      </c>
      <c r="C818" s="11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  <c r="BD818" s="12"/>
      <c r="BE818" s="12"/>
      <c r="BF818" s="12"/>
      <c r="BG818" s="12"/>
      <c r="BH818" s="12"/>
      <c r="BI818" s="12"/>
      <c r="BJ818" s="12"/>
      <c r="BK818" s="12"/>
      <c r="BL818" s="12">
        <v>18</v>
      </c>
      <c r="BM818" s="12">
        <v>18</v>
      </c>
      <c r="BN818" s="12"/>
      <c r="BO818" s="12"/>
      <c r="BP818" s="12"/>
      <c r="BQ818" s="12"/>
      <c r="BR818" s="12"/>
      <c r="BS818" s="12"/>
      <c r="BT818" s="12"/>
      <c r="BU818" s="12"/>
      <c r="BV818" s="12"/>
      <c r="BW818" s="12"/>
      <c r="BX818" s="12"/>
      <c r="BY818" s="12"/>
      <c r="BZ818" s="12"/>
      <c r="CA818" s="12"/>
      <c r="CB818" s="12"/>
      <c r="CC818" s="12"/>
      <c r="CD818" s="12"/>
      <c r="CE818" s="12"/>
      <c r="CF818" s="12"/>
      <c r="CG818" s="12"/>
      <c r="CH818" s="12"/>
      <c r="CI818" s="12"/>
      <c r="CJ818" s="12"/>
      <c r="CK818" s="12"/>
      <c r="CL818" s="12"/>
      <c r="CM818" s="12"/>
      <c r="CN818" s="12"/>
      <c r="CO818" s="12"/>
      <c r="CP818" s="12"/>
      <c r="CQ818" s="12"/>
      <c r="CR818" s="12"/>
      <c r="CS818" s="12"/>
      <c r="CT818" s="12"/>
      <c r="CU818" s="12"/>
      <c r="CV818" s="12"/>
      <c r="CW818" s="12"/>
      <c r="CX818" s="12"/>
      <c r="CY818" s="12"/>
      <c r="CZ818" s="12"/>
      <c r="DA818" s="12"/>
      <c r="DB818" s="12"/>
      <c r="DC818" s="12"/>
      <c r="DD818" s="12"/>
      <c r="DE818" s="12"/>
      <c r="DF818" s="12"/>
      <c r="DG818" s="12"/>
      <c r="DH818" s="12"/>
      <c r="DI818" s="12"/>
      <c r="DJ818" s="12"/>
      <c r="DK818" s="12"/>
      <c r="DL818" s="12"/>
      <c r="DM818" s="12"/>
      <c r="DN818" s="12"/>
      <c r="DO818" s="12"/>
      <c r="DP818" s="12"/>
      <c r="DQ818" s="12"/>
      <c r="DR818" s="12"/>
      <c r="DS818" s="12"/>
      <c r="DT818" s="12"/>
      <c r="DU818" s="12"/>
      <c r="DV818" s="12"/>
      <c r="DW818" s="12"/>
      <c r="DX818" s="12"/>
      <c r="DY818" s="12"/>
      <c r="DZ818" s="12"/>
      <c r="EA818" s="12"/>
      <c r="EB818" s="12"/>
      <c r="EC818" s="12"/>
      <c r="ED818" s="12"/>
      <c r="EE818" s="12"/>
      <c r="EF818" s="12"/>
      <c r="EG818" s="12"/>
      <c r="EH818" s="12"/>
      <c r="EI818" s="12"/>
      <c r="EJ818" s="12"/>
      <c r="EK818" s="12"/>
      <c r="EL818" s="12"/>
      <c r="EM818" s="12"/>
      <c r="EN818" s="12"/>
      <c r="EO818" s="12"/>
      <c r="EP818" s="12"/>
      <c r="EQ818" s="12"/>
      <c r="ER818" s="12"/>
      <c r="ES818" s="12"/>
      <c r="ET818" s="12"/>
      <c r="EU818" s="12"/>
      <c r="EV818" s="12"/>
      <c r="EW818" s="12"/>
      <c r="EX818" s="12"/>
      <c r="EY818" s="12"/>
      <c r="EZ818" s="14"/>
      <c r="FA818" s="14"/>
      <c r="FB818" s="14"/>
      <c r="FC818" s="14"/>
      <c r="FD818" s="13">
        <v>18</v>
      </c>
    </row>
    <row r="819" spans="1:160" x14ac:dyDescent="0.2">
      <c r="A819" s="2" t="s">
        <v>919</v>
      </c>
      <c r="B819" s="2" t="s">
        <v>65</v>
      </c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>
        <v>16</v>
      </c>
      <c r="CW819" s="4">
        <v>16</v>
      </c>
      <c r="CX819" s="4">
        <v>1</v>
      </c>
      <c r="CY819" s="4">
        <v>17</v>
      </c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>
        <v>1</v>
      </c>
      <c r="DU819" s="4">
        <v>18</v>
      </c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5">
        <v>18</v>
      </c>
    </row>
    <row r="820" spans="1:160" x14ac:dyDescent="0.2">
      <c r="A820" s="9" t="s">
        <v>871</v>
      </c>
      <c r="B820" s="10" t="s">
        <v>132</v>
      </c>
      <c r="C820" s="11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  <c r="BD820" s="12"/>
      <c r="BE820" s="12"/>
      <c r="BF820" s="12"/>
      <c r="BG820" s="12"/>
      <c r="BH820" s="12"/>
      <c r="BI820" s="12"/>
      <c r="BJ820" s="12"/>
      <c r="BK820" s="12"/>
      <c r="BL820" s="12"/>
      <c r="BM820" s="12"/>
      <c r="BN820" s="12"/>
      <c r="BO820" s="12"/>
      <c r="BP820" s="12"/>
      <c r="BQ820" s="12"/>
      <c r="BR820" s="12"/>
      <c r="BS820" s="12"/>
      <c r="BT820" s="12"/>
      <c r="BU820" s="12"/>
      <c r="BV820" s="12"/>
      <c r="BW820" s="12"/>
      <c r="BX820" s="12"/>
      <c r="BY820" s="12"/>
      <c r="BZ820" s="12"/>
      <c r="CA820" s="12"/>
      <c r="CB820" s="12"/>
      <c r="CC820" s="12"/>
      <c r="CD820" s="12"/>
      <c r="CE820" s="12"/>
      <c r="CF820" s="12"/>
      <c r="CG820" s="12"/>
      <c r="CH820" s="12"/>
      <c r="CI820" s="12"/>
      <c r="CJ820" s="12"/>
      <c r="CK820" s="12"/>
      <c r="CL820" s="12"/>
      <c r="CM820" s="12"/>
      <c r="CN820" s="12"/>
      <c r="CO820" s="12"/>
      <c r="CP820" s="12"/>
      <c r="CQ820" s="12"/>
      <c r="CR820" s="12"/>
      <c r="CS820" s="12"/>
      <c r="CT820" s="12"/>
      <c r="CU820" s="12"/>
      <c r="CV820" s="12"/>
      <c r="CW820" s="12"/>
      <c r="CX820" s="12">
        <v>18</v>
      </c>
      <c r="CY820" s="12">
        <v>18</v>
      </c>
      <c r="CZ820" s="12"/>
      <c r="DA820" s="12"/>
      <c r="DB820" s="12"/>
      <c r="DC820" s="12"/>
      <c r="DD820" s="12">
        <v>1</v>
      </c>
      <c r="DE820" s="12">
        <v>19</v>
      </c>
      <c r="DF820" s="12"/>
      <c r="DG820" s="12"/>
      <c r="DH820" s="12"/>
      <c r="DI820" s="12"/>
      <c r="DJ820" s="12"/>
      <c r="DK820" s="12"/>
      <c r="DL820" s="12"/>
      <c r="DM820" s="12"/>
      <c r="DN820" s="12"/>
      <c r="DO820" s="12"/>
      <c r="DP820" s="12"/>
      <c r="DQ820" s="12"/>
      <c r="DR820" s="12"/>
      <c r="DS820" s="12"/>
      <c r="DT820" s="12"/>
      <c r="DU820" s="12"/>
      <c r="DV820" s="12"/>
      <c r="DW820" s="12"/>
      <c r="DX820" s="12"/>
      <c r="DY820" s="12"/>
      <c r="DZ820" s="12"/>
      <c r="EA820" s="12"/>
      <c r="EB820" s="12"/>
      <c r="EC820" s="12"/>
      <c r="ED820" s="12"/>
      <c r="EE820" s="12"/>
      <c r="EF820" s="12"/>
      <c r="EG820" s="12"/>
      <c r="EH820" s="12"/>
      <c r="EI820" s="12"/>
      <c r="EJ820" s="12"/>
      <c r="EK820" s="12"/>
      <c r="EL820" s="12"/>
      <c r="EM820" s="12"/>
      <c r="EN820" s="12"/>
      <c r="EO820" s="12"/>
      <c r="EP820" s="12"/>
      <c r="EQ820" s="12"/>
      <c r="ER820" s="12"/>
      <c r="ES820" s="12"/>
      <c r="ET820" s="12"/>
      <c r="EU820" s="12"/>
      <c r="EV820" s="12"/>
      <c r="EW820" s="12"/>
      <c r="EX820" s="12"/>
      <c r="EY820" s="12"/>
      <c r="EZ820" s="14"/>
      <c r="FA820" s="14"/>
      <c r="FB820" s="14"/>
      <c r="FC820" s="14"/>
      <c r="FD820" s="13">
        <v>18</v>
      </c>
    </row>
    <row r="821" spans="1:160" x14ac:dyDescent="0.2">
      <c r="A821" s="2" t="s">
        <v>946</v>
      </c>
      <c r="B821" s="2" t="s">
        <v>583</v>
      </c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>
        <v>18</v>
      </c>
      <c r="BS821" s="4">
        <v>18</v>
      </c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5">
        <v>18</v>
      </c>
    </row>
    <row r="822" spans="1:160" x14ac:dyDescent="0.2">
      <c r="A822" s="9" t="s">
        <v>947</v>
      </c>
      <c r="B822" s="10" t="s">
        <v>380</v>
      </c>
      <c r="C822" s="11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  <c r="BD822" s="12"/>
      <c r="BE822" s="12"/>
      <c r="BF822" s="12"/>
      <c r="BG822" s="12"/>
      <c r="BH822" s="12"/>
      <c r="BI822" s="12"/>
      <c r="BJ822" s="12"/>
      <c r="BK822" s="12"/>
      <c r="BL822" s="12"/>
      <c r="BM822" s="12"/>
      <c r="BN822" s="12"/>
      <c r="BO822" s="12"/>
      <c r="BP822" s="12"/>
      <c r="BQ822" s="12"/>
      <c r="BR822" s="12"/>
      <c r="BS822" s="12"/>
      <c r="BT822" s="12"/>
      <c r="BU822" s="12"/>
      <c r="BV822" s="12"/>
      <c r="BW822" s="12"/>
      <c r="BX822" s="12"/>
      <c r="BY822" s="12"/>
      <c r="BZ822" s="12"/>
      <c r="CA822" s="12"/>
      <c r="CB822" s="12"/>
      <c r="CC822" s="12"/>
      <c r="CD822" s="12"/>
      <c r="CE822" s="12"/>
      <c r="CF822" s="12"/>
      <c r="CG822" s="12"/>
      <c r="CH822" s="12">
        <v>11</v>
      </c>
      <c r="CI822" s="12">
        <v>11</v>
      </c>
      <c r="CJ822" s="12"/>
      <c r="CK822" s="12"/>
      <c r="CL822" s="12">
        <v>1</v>
      </c>
      <c r="CM822" s="12">
        <v>12</v>
      </c>
      <c r="CN822" s="12">
        <v>6</v>
      </c>
      <c r="CO822" s="12">
        <v>18</v>
      </c>
      <c r="CP822" s="12"/>
      <c r="CQ822" s="12"/>
      <c r="CR822" s="12"/>
      <c r="CS822" s="12"/>
      <c r="CT822" s="12"/>
      <c r="CU822" s="12"/>
      <c r="CV822" s="12"/>
      <c r="CW822" s="12"/>
      <c r="CX822" s="12"/>
      <c r="CY822" s="12"/>
      <c r="CZ822" s="12"/>
      <c r="DA822" s="12"/>
      <c r="DB822" s="12"/>
      <c r="DC822" s="12"/>
      <c r="DD822" s="12"/>
      <c r="DE822" s="12"/>
      <c r="DF822" s="12"/>
      <c r="DG822" s="12"/>
      <c r="DH822" s="12"/>
      <c r="DI822" s="12"/>
      <c r="DJ822" s="12"/>
      <c r="DK822" s="12"/>
      <c r="DL822" s="12"/>
      <c r="DM822" s="12"/>
      <c r="DN822" s="12"/>
      <c r="DO822" s="12"/>
      <c r="DP822" s="12"/>
      <c r="DQ822" s="12"/>
      <c r="DR822" s="12"/>
      <c r="DS822" s="12"/>
      <c r="DT822" s="12"/>
      <c r="DU822" s="12"/>
      <c r="DV822" s="12"/>
      <c r="DW822" s="12"/>
      <c r="DX822" s="12"/>
      <c r="DY822" s="12"/>
      <c r="DZ822" s="12"/>
      <c r="EA822" s="12"/>
      <c r="EB822" s="12"/>
      <c r="EC822" s="12"/>
      <c r="ED822" s="12"/>
      <c r="EE822" s="12"/>
      <c r="EF822" s="12"/>
      <c r="EG822" s="12"/>
      <c r="EH822" s="12"/>
      <c r="EI822" s="12"/>
      <c r="EJ822" s="12"/>
      <c r="EK822" s="12"/>
      <c r="EL822" s="12"/>
      <c r="EM822" s="12"/>
      <c r="EN822" s="12"/>
      <c r="EO822" s="12"/>
      <c r="EP822" s="12"/>
      <c r="EQ822" s="12"/>
      <c r="ER822" s="12"/>
      <c r="ES822" s="12"/>
      <c r="ET822" s="12"/>
      <c r="EU822" s="12"/>
      <c r="EV822" s="12"/>
      <c r="EW822" s="12"/>
      <c r="EX822" s="12"/>
      <c r="EY822" s="12"/>
      <c r="EZ822" s="14"/>
      <c r="FA822" s="14"/>
      <c r="FB822" s="14"/>
      <c r="FC822" s="14"/>
      <c r="FD822" s="13">
        <v>18</v>
      </c>
    </row>
    <row r="823" spans="1:160" x14ac:dyDescent="0.2">
      <c r="A823" s="2" t="s">
        <v>948</v>
      </c>
      <c r="B823" s="2" t="s">
        <v>949</v>
      </c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>
        <v>18</v>
      </c>
      <c r="AQ823" s="4">
        <v>18</v>
      </c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5">
        <v>18</v>
      </c>
    </row>
    <row r="824" spans="1:160" x14ac:dyDescent="0.2">
      <c r="A824" s="9" t="s">
        <v>950</v>
      </c>
      <c r="B824" s="10" t="s">
        <v>212</v>
      </c>
      <c r="C824" s="11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>
        <v>18</v>
      </c>
      <c r="AE824" s="12">
        <v>18</v>
      </c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12"/>
      <c r="BE824" s="12"/>
      <c r="BF824" s="12"/>
      <c r="BG824" s="12"/>
      <c r="BH824" s="12"/>
      <c r="BI824" s="12"/>
      <c r="BJ824" s="12"/>
      <c r="BK824" s="12"/>
      <c r="BL824" s="12"/>
      <c r="BM824" s="12"/>
      <c r="BN824" s="12"/>
      <c r="BO824" s="12"/>
      <c r="BP824" s="12"/>
      <c r="BQ824" s="12"/>
      <c r="BR824" s="12"/>
      <c r="BS824" s="12"/>
      <c r="BT824" s="12"/>
      <c r="BU824" s="12"/>
      <c r="BV824" s="12"/>
      <c r="BW824" s="12"/>
      <c r="BX824" s="12"/>
      <c r="BY824" s="12"/>
      <c r="BZ824" s="12"/>
      <c r="CA824" s="12"/>
      <c r="CB824" s="12"/>
      <c r="CC824" s="12"/>
      <c r="CD824" s="12"/>
      <c r="CE824" s="12"/>
      <c r="CF824" s="12"/>
      <c r="CG824" s="12"/>
      <c r="CH824" s="12"/>
      <c r="CI824" s="12"/>
      <c r="CJ824" s="12"/>
      <c r="CK824" s="12"/>
      <c r="CL824" s="12"/>
      <c r="CM824" s="12"/>
      <c r="CN824" s="12"/>
      <c r="CO824" s="12"/>
      <c r="CP824" s="12"/>
      <c r="CQ824" s="12"/>
      <c r="CR824" s="12"/>
      <c r="CS824" s="12"/>
      <c r="CT824" s="12"/>
      <c r="CU824" s="12"/>
      <c r="CV824" s="12"/>
      <c r="CW824" s="12"/>
      <c r="CX824" s="12"/>
      <c r="CY824" s="12"/>
      <c r="CZ824" s="12"/>
      <c r="DA824" s="12"/>
      <c r="DB824" s="12"/>
      <c r="DC824" s="12"/>
      <c r="DD824" s="12"/>
      <c r="DE824" s="12"/>
      <c r="DF824" s="12"/>
      <c r="DG824" s="12"/>
      <c r="DH824" s="12"/>
      <c r="DI824" s="12"/>
      <c r="DJ824" s="12"/>
      <c r="DK824" s="12"/>
      <c r="DL824" s="12"/>
      <c r="DM824" s="12"/>
      <c r="DN824" s="12"/>
      <c r="DO824" s="12"/>
      <c r="DP824" s="12"/>
      <c r="DQ824" s="12"/>
      <c r="DR824" s="12"/>
      <c r="DS824" s="12"/>
      <c r="DT824" s="12"/>
      <c r="DU824" s="12"/>
      <c r="DV824" s="12"/>
      <c r="DW824" s="12"/>
      <c r="DX824" s="12"/>
      <c r="DY824" s="12"/>
      <c r="DZ824" s="12"/>
      <c r="EA824" s="12"/>
      <c r="EB824" s="12"/>
      <c r="EC824" s="12"/>
      <c r="ED824" s="12"/>
      <c r="EE824" s="12"/>
      <c r="EF824" s="12"/>
      <c r="EG824" s="12"/>
      <c r="EH824" s="12"/>
      <c r="EI824" s="12"/>
      <c r="EJ824" s="12"/>
      <c r="EK824" s="12"/>
      <c r="EL824" s="12"/>
      <c r="EM824" s="12"/>
      <c r="EN824" s="12"/>
      <c r="EO824" s="12"/>
      <c r="EP824" s="12"/>
      <c r="EQ824" s="12"/>
      <c r="ER824" s="12"/>
      <c r="ES824" s="12"/>
      <c r="ET824" s="12"/>
      <c r="EU824" s="12"/>
      <c r="EV824" s="12"/>
      <c r="EW824" s="12"/>
      <c r="EX824" s="12"/>
      <c r="EY824" s="12"/>
      <c r="EZ824" s="14"/>
      <c r="FA824" s="14"/>
      <c r="FB824" s="14"/>
      <c r="FC824" s="14"/>
      <c r="FD824" s="13">
        <v>18</v>
      </c>
    </row>
    <row r="825" spans="1:160" x14ac:dyDescent="0.2">
      <c r="A825" s="2" t="s">
        <v>951</v>
      </c>
      <c r="B825" s="2" t="s">
        <v>794</v>
      </c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>
        <v>18</v>
      </c>
      <c r="CE825" s="4">
        <v>18</v>
      </c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5">
        <v>18</v>
      </c>
    </row>
    <row r="826" spans="1:160" x14ac:dyDescent="0.2">
      <c r="A826" s="9" t="s">
        <v>603</v>
      </c>
      <c r="B826" s="10" t="s">
        <v>952</v>
      </c>
      <c r="C826" s="11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>
        <v>18</v>
      </c>
      <c r="AQ826" s="12">
        <v>18</v>
      </c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  <c r="BD826" s="12"/>
      <c r="BE826" s="12"/>
      <c r="BF826" s="12"/>
      <c r="BG826" s="12"/>
      <c r="BH826" s="12"/>
      <c r="BI826" s="12"/>
      <c r="BJ826" s="12"/>
      <c r="BK826" s="12"/>
      <c r="BL826" s="12"/>
      <c r="BM826" s="12"/>
      <c r="BN826" s="12"/>
      <c r="BO826" s="12"/>
      <c r="BP826" s="12"/>
      <c r="BQ826" s="12"/>
      <c r="BR826" s="12"/>
      <c r="BS826" s="12"/>
      <c r="BT826" s="12"/>
      <c r="BU826" s="12"/>
      <c r="BV826" s="12"/>
      <c r="BW826" s="12"/>
      <c r="BX826" s="12"/>
      <c r="BY826" s="12"/>
      <c r="BZ826" s="12"/>
      <c r="CA826" s="12"/>
      <c r="CB826" s="12"/>
      <c r="CC826" s="12"/>
      <c r="CD826" s="12"/>
      <c r="CE826" s="12"/>
      <c r="CF826" s="12"/>
      <c r="CG826" s="12"/>
      <c r="CH826" s="12"/>
      <c r="CI826" s="12"/>
      <c r="CJ826" s="12"/>
      <c r="CK826" s="12"/>
      <c r="CL826" s="12"/>
      <c r="CM826" s="12"/>
      <c r="CN826" s="12"/>
      <c r="CO826" s="12"/>
      <c r="CP826" s="12"/>
      <c r="CQ826" s="12"/>
      <c r="CR826" s="12"/>
      <c r="CS826" s="12"/>
      <c r="CT826" s="12"/>
      <c r="CU826" s="12"/>
      <c r="CV826" s="12"/>
      <c r="CW826" s="12"/>
      <c r="CX826" s="12"/>
      <c r="CY826" s="12"/>
      <c r="CZ826" s="12"/>
      <c r="DA826" s="12"/>
      <c r="DB826" s="12"/>
      <c r="DC826" s="12"/>
      <c r="DD826" s="12"/>
      <c r="DE826" s="12"/>
      <c r="DF826" s="12"/>
      <c r="DG826" s="12"/>
      <c r="DH826" s="12"/>
      <c r="DI826" s="12"/>
      <c r="DJ826" s="12"/>
      <c r="DK826" s="12"/>
      <c r="DL826" s="12"/>
      <c r="DM826" s="12"/>
      <c r="DN826" s="12"/>
      <c r="DO826" s="12"/>
      <c r="DP826" s="12"/>
      <c r="DQ826" s="12"/>
      <c r="DR826" s="12"/>
      <c r="DS826" s="12"/>
      <c r="DT826" s="12"/>
      <c r="DU826" s="12"/>
      <c r="DV826" s="12"/>
      <c r="DW826" s="12"/>
      <c r="DX826" s="12"/>
      <c r="DY826" s="12"/>
      <c r="DZ826" s="12"/>
      <c r="EA826" s="12"/>
      <c r="EB826" s="12"/>
      <c r="EC826" s="12"/>
      <c r="ED826" s="12"/>
      <c r="EE826" s="12"/>
      <c r="EF826" s="12"/>
      <c r="EG826" s="12"/>
      <c r="EH826" s="12"/>
      <c r="EI826" s="12"/>
      <c r="EJ826" s="12"/>
      <c r="EK826" s="12"/>
      <c r="EL826" s="12"/>
      <c r="EM826" s="12"/>
      <c r="EN826" s="12"/>
      <c r="EO826" s="12"/>
      <c r="EP826" s="12"/>
      <c r="EQ826" s="12"/>
      <c r="ER826" s="12"/>
      <c r="ES826" s="12"/>
      <c r="ET826" s="12"/>
      <c r="EU826" s="12"/>
      <c r="EV826" s="12"/>
      <c r="EW826" s="12"/>
      <c r="EX826" s="12"/>
      <c r="EY826" s="12"/>
      <c r="EZ826" s="14"/>
      <c r="FA826" s="14"/>
      <c r="FB826" s="14"/>
      <c r="FC826" s="14"/>
      <c r="FD826" s="13">
        <v>18</v>
      </c>
    </row>
    <row r="827" spans="1:160" x14ac:dyDescent="0.2">
      <c r="A827" s="2" t="s">
        <v>752</v>
      </c>
      <c r="B827" s="2" t="s">
        <v>412</v>
      </c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>
        <v>18</v>
      </c>
      <c r="CA827" s="4">
        <v>18</v>
      </c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5">
        <v>18</v>
      </c>
    </row>
    <row r="828" spans="1:160" x14ac:dyDescent="0.2">
      <c r="A828" s="9" t="s">
        <v>953</v>
      </c>
      <c r="B828" s="10" t="s">
        <v>313</v>
      </c>
      <c r="C828" s="11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  <c r="BD828" s="12"/>
      <c r="BE828" s="12"/>
      <c r="BF828" s="12"/>
      <c r="BG828" s="12"/>
      <c r="BH828" s="12"/>
      <c r="BI828" s="12"/>
      <c r="BJ828" s="12"/>
      <c r="BK828" s="12"/>
      <c r="BL828" s="12"/>
      <c r="BM828" s="12"/>
      <c r="BN828" s="12"/>
      <c r="BO828" s="12"/>
      <c r="BP828" s="12"/>
      <c r="BQ828" s="12"/>
      <c r="BR828" s="12"/>
      <c r="BS828" s="12"/>
      <c r="BT828" s="12"/>
      <c r="BU828" s="12"/>
      <c r="BV828" s="12"/>
      <c r="BW828" s="12"/>
      <c r="BX828" s="12"/>
      <c r="BY828" s="12"/>
      <c r="BZ828" s="12"/>
      <c r="CA828" s="12"/>
      <c r="CB828" s="12"/>
      <c r="CC828" s="12"/>
      <c r="CD828" s="12"/>
      <c r="CE828" s="12"/>
      <c r="CF828" s="12"/>
      <c r="CG828" s="12"/>
      <c r="CH828" s="12"/>
      <c r="CI828" s="12"/>
      <c r="CJ828" s="12"/>
      <c r="CK828" s="12"/>
      <c r="CL828" s="12"/>
      <c r="CM828" s="12"/>
      <c r="CN828" s="12"/>
      <c r="CO828" s="12"/>
      <c r="CP828" s="12"/>
      <c r="CQ828" s="12"/>
      <c r="CR828" s="12"/>
      <c r="CS828" s="12"/>
      <c r="CT828" s="12"/>
      <c r="CU828" s="12"/>
      <c r="CV828" s="12">
        <v>1</v>
      </c>
      <c r="CW828" s="12">
        <v>1</v>
      </c>
      <c r="CX828" s="12"/>
      <c r="CY828" s="12"/>
      <c r="CZ828" s="12">
        <v>17</v>
      </c>
      <c r="DA828" s="12">
        <v>18</v>
      </c>
      <c r="DB828" s="12"/>
      <c r="DC828" s="12"/>
      <c r="DD828" s="12"/>
      <c r="DE828" s="12"/>
      <c r="DF828" s="12"/>
      <c r="DG828" s="12"/>
      <c r="DH828" s="12"/>
      <c r="DI828" s="12"/>
      <c r="DJ828" s="12"/>
      <c r="DK828" s="12"/>
      <c r="DL828" s="12"/>
      <c r="DM828" s="12"/>
      <c r="DN828" s="12"/>
      <c r="DO828" s="12"/>
      <c r="DP828" s="12"/>
      <c r="DQ828" s="12"/>
      <c r="DR828" s="12"/>
      <c r="DS828" s="12"/>
      <c r="DT828" s="12"/>
      <c r="DU828" s="12"/>
      <c r="DV828" s="12"/>
      <c r="DW828" s="12"/>
      <c r="DX828" s="12"/>
      <c r="DY828" s="12"/>
      <c r="DZ828" s="12"/>
      <c r="EA828" s="12"/>
      <c r="EB828" s="12"/>
      <c r="EC828" s="12"/>
      <c r="ED828" s="12"/>
      <c r="EE828" s="12"/>
      <c r="EF828" s="12"/>
      <c r="EG828" s="12"/>
      <c r="EH828" s="12"/>
      <c r="EI828" s="12"/>
      <c r="EJ828" s="12"/>
      <c r="EK828" s="12"/>
      <c r="EL828" s="12"/>
      <c r="EM828" s="12"/>
      <c r="EN828" s="12"/>
      <c r="EO828" s="12"/>
      <c r="EP828" s="12"/>
      <c r="EQ828" s="12"/>
      <c r="ER828" s="12"/>
      <c r="ES828" s="12"/>
      <c r="ET828" s="12"/>
      <c r="EU828" s="12"/>
      <c r="EV828" s="12"/>
      <c r="EW828" s="12"/>
      <c r="EX828" s="12"/>
      <c r="EY828" s="12"/>
      <c r="EZ828" s="14"/>
      <c r="FA828" s="14"/>
      <c r="FB828" s="14"/>
      <c r="FC828" s="14"/>
      <c r="FD828" s="13">
        <v>18</v>
      </c>
    </row>
    <row r="829" spans="1:160" x14ac:dyDescent="0.2">
      <c r="A829" s="2" t="s">
        <v>954</v>
      </c>
      <c r="B829" s="2" t="s">
        <v>888</v>
      </c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>
        <v>18</v>
      </c>
      <c r="BM829" s="4">
        <v>18</v>
      </c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5">
        <v>18</v>
      </c>
    </row>
    <row r="830" spans="1:160" x14ac:dyDescent="0.2">
      <c r="A830" s="9" t="s">
        <v>955</v>
      </c>
      <c r="B830" s="10" t="s">
        <v>50</v>
      </c>
      <c r="C830" s="11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  <c r="BD830" s="12"/>
      <c r="BE830" s="12"/>
      <c r="BF830" s="12"/>
      <c r="BG830" s="12"/>
      <c r="BH830" s="12"/>
      <c r="BI830" s="12"/>
      <c r="BJ830" s="12">
        <v>16</v>
      </c>
      <c r="BK830" s="12">
        <v>16</v>
      </c>
      <c r="BL830" s="12">
        <v>2</v>
      </c>
      <c r="BM830" s="12">
        <v>18</v>
      </c>
      <c r="BN830" s="12"/>
      <c r="BO830" s="12"/>
      <c r="BP830" s="12"/>
      <c r="BQ830" s="12"/>
      <c r="BR830" s="12"/>
      <c r="BS830" s="12"/>
      <c r="BT830" s="12"/>
      <c r="BU830" s="12"/>
      <c r="BV830" s="12"/>
      <c r="BW830" s="12"/>
      <c r="BX830" s="12"/>
      <c r="BY830" s="12"/>
      <c r="BZ830" s="12"/>
      <c r="CA830" s="12"/>
      <c r="CB830" s="12"/>
      <c r="CC830" s="12"/>
      <c r="CD830" s="12"/>
      <c r="CE830" s="12"/>
      <c r="CF830" s="12"/>
      <c r="CG830" s="12"/>
      <c r="CH830" s="12"/>
      <c r="CI830" s="12"/>
      <c r="CJ830" s="12"/>
      <c r="CK830" s="12"/>
      <c r="CL830" s="12"/>
      <c r="CM830" s="12"/>
      <c r="CN830" s="12"/>
      <c r="CO830" s="12"/>
      <c r="CP830" s="12"/>
      <c r="CQ830" s="12"/>
      <c r="CR830" s="12"/>
      <c r="CS830" s="12"/>
      <c r="CT830" s="12"/>
      <c r="CU830" s="12"/>
      <c r="CV830" s="12"/>
      <c r="CW830" s="12"/>
      <c r="CX830" s="12"/>
      <c r="CY830" s="12"/>
      <c r="CZ830" s="12"/>
      <c r="DA830" s="12"/>
      <c r="DB830" s="12"/>
      <c r="DC830" s="12"/>
      <c r="DD830" s="12"/>
      <c r="DE830" s="12"/>
      <c r="DF830" s="12"/>
      <c r="DG830" s="12"/>
      <c r="DH830" s="12"/>
      <c r="DI830" s="12"/>
      <c r="DJ830" s="12"/>
      <c r="DK830" s="12"/>
      <c r="DL830" s="12"/>
      <c r="DM830" s="12"/>
      <c r="DN830" s="12"/>
      <c r="DO830" s="12"/>
      <c r="DP830" s="12"/>
      <c r="DQ830" s="12"/>
      <c r="DR830" s="12"/>
      <c r="DS830" s="12"/>
      <c r="DT830" s="12"/>
      <c r="DU830" s="12"/>
      <c r="DV830" s="12"/>
      <c r="DW830" s="12"/>
      <c r="DX830" s="12"/>
      <c r="DY830" s="12"/>
      <c r="DZ830" s="12"/>
      <c r="EA830" s="12"/>
      <c r="EB830" s="12"/>
      <c r="EC830" s="12"/>
      <c r="ED830" s="12"/>
      <c r="EE830" s="12"/>
      <c r="EF830" s="12"/>
      <c r="EG830" s="12"/>
      <c r="EH830" s="12"/>
      <c r="EI830" s="12"/>
      <c r="EJ830" s="12"/>
      <c r="EK830" s="12"/>
      <c r="EL830" s="12"/>
      <c r="EM830" s="12"/>
      <c r="EN830" s="12"/>
      <c r="EO830" s="12"/>
      <c r="EP830" s="12"/>
      <c r="EQ830" s="12"/>
      <c r="ER830" s="12"/>
      <c r="ES830" s="12"/>
      <c r="ET830" s="12"/>
      <c r="EU830" s="12"/>
      <c r="EV830" s="12"/>
      <c r="EW830" s="12"/>
      <c r="EX830" s="12"/>
      <c r="EY830" s="12"/>
      <c r="EZ830" s="14"/>
      <c r="FA830" s="14"/>
      <c r="FB830" s="14"/>
      <c r="FC830" s="14"/>
      <c r="FD830" s="13">
        <v>18</v>
      </c>
    </row>
    <row r="831" spans="1:160" x14ac:dyDescent="0.2">
      <c r="A831" s="2" t="s">
        <v>956</v>
      </c>
      <c r="B831" s="2" t="s">
        <v>542</v>
      </c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>
        <v>15</v>
      </c>
      <c r="DC831" s="4">
        <v>15</v>
      </c>
      <c r="DD831" s="4">
        <v>3</v>
      </c>
      <c r="DE831" s="4">
        <v>18</v>
      </c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5">
        <v>18</v>
      </c>
    </row>
    <row r="832" spans="1:160" x14ac:dyDescent="0.2">
      <c r="A832" s="9" t="s">
        <v>957</v>
      </c>
      <c r="B832" s="10" t="s">
        <v>542</v>
      </c>
      <c r="C832" s="11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  <c r="BD832" s="12"/>
      <c r="BE832" s="12"/>
      <c r="BF832" s="12"/>
      <c r="BG832" s="12"/>
      <c r="BH832" s="12"/>
      <c r="BI832" s="12"/>
      <c r="BJ832" s="12"/>
      <c r="BK832" s="12"/>
      <c r="BL832" s="12"/>
      <c r="BM832" s="12"/>
      <c r="BN832" s="12"/>
      <c r="BO832" s="12"/>
      <c r="BP832" s="12"/>
      <c r="BQ832" s="12"/>
      <c r="BR832" s="12"/>
      <c r="BS832" s="12"/>
      <c r="BT832" s="12"/>
      <c r="BU832" s="12"/>
      <c r="BV832" s="12"/>
      <c r="BW832" s="12"/>
      <c r="BX832" s="12">
        <v>18</v>
      </c>
      <c r="BY832" s="12">
        <v>18</v>
      </c>
      <c r="BZ832" s="12"/>
      <c r="CA832" s="12"/>
      <c r="CB832" s="12"/>
      <c r="CC832" s="12"/>
      <c r="CD832" s="12"/>
      <c r="CE832" s="12"/>
      <c r="CF832" s="12"/>
      <c r="CG832" s="12"/>
      <c r="CH832" s="12"/>
      <c r="CI832" s="12"/>
      <c r="CJ832" s="12"/>
      <c r="CK832" s="12"/>
      <c r="CL832" s="12"/>
      <c r="CM832" s="12"/>
      <c r="CN832" s="12"/>
      <c r="CO832" s="12"/>
      <c r="CP832" s="12"/>
      <c r="CQ832" s="12"/>
      <c r="CR832" s="12"/>
      <c r="CS832" s="12"/>
      <c r="CT832" s="12"/>
      <c r="CU832" s="12"/>
      <c r="CV832" s="12"/>
      <c r="CW832" s="12"/>
      <c r="CX832" s="12"/>
      <c r="CY832" s="12"/>
      <c r="CZ832" s="12"/>
      <c r="DA832" s="12"/>
      <c r="DB832" s="12"/>
      <c r="DC832" s="12"/>
      <c r="DD832" s="12"/>
      <c r="DE832" s="12"/>
      <c r="DF832" s="12"/>
      <c r="DG832" s="12"/>
      <c r="DH832" s="12"/>
      <c r="DI832" s="12"/>
      <c r="DJ832" s="12"/>
      <c r="DK832" s="12"/>
      <c r="DL832" s="12"/>
      <c r="DM832" s="12"/>
      <c r="DN832" s="12"/>
      <c r="DO832" s="12"/>
      <c r="DP832" s="12"/>
      <c r="DQ832" s="12"/>
      <c r="DR832" s="12"/>
      <c r="DS832" s="12"/>
      <c r="DT832" s="12"/>
      <c r="DU832" s="12"/>
      <c r="DV832" s="12"/>
      <c r="DW832" s="12"/>
      <c r="DX832" s="12"/>
      <c r="DY832" s="12"/>
      <c r="DZ832" s="12"/>
      <c r="EA832" s="12"/>
      <c r="EB832" s="12"/>
      <c r="EC832" s="12"/>
      <c r="ED832" s="12"/>
      <c r="EE832" s="12"/>
      <c r="EF832" s="12"/>
      <c r="EG832" s="12"/>
      <c r="EH832" s="12"/>
      <c r="EI832" s="12"/>
      <c r="EJ832" s="12"/>
      <c r="EK832" s="12"/>
      <c r="EL832" s="12"/>
      <c r="EM832" s="12"/>
      <c r="EN832" s="12"/>
      <c r="EO832" s="12"/>
      <c r="EP832" s="12"/>
      <c r="EQ832" s="12"/>
      <c r="ER832" s="12"/>
      <c r="ES832" s="12"/>
      <c r="ET832" s="12"/>
      <c r="EU832" s="12"/>
      <c r="EV832" s="12"/>
      <c r="EW832" s="12"/>
      <c r="EX832" s="12"/>
      <c r="EY832" s="12"/>
      <c r="EZ832" s="14"/>
      <c r="FA832" s="14"/>
      <c r="FB832" s="14"/>
      <c r="FC832" s="14"/>
      <c r="FD832" s="13">
        <v>18</v>
      </c>
    </row>
    <row r="833" spans="1:160" x14ac:dyDescent="0.2">
      <c r="A833" s="2" t="s">
        <v>958</v>
      </c>
      <c r="B833" s="2" t="s">
        <v>528</v>
      </c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5">
        <v>18</v>
      </c>
    </row>
    <row r="834" spans="1:160" x14ac:dyDescent="0.2">
      <c r="A834" s="9" t="s">
        <v>959</v>
      </c>
      <c r="B834" s="10" t="s">
        <v>41</v>
      </c>
      <c r="C834" s="11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  <c r="BD834" s="12"/>
      <c r="BE834" s="12"/>
      <c r="BF834" s="12"/>
      <c r="BG834" s="12"/>
      <c r="BH834" s="12"/>
      <c r="BI834" s="12"/>
      <c r="BJ834" s="12"/>
      <c r="BK834" s="12"/>
      <c r="BL834" s="12"/>
      <c r="BM834" s="12"/>
      <c r="BN834" s="12"/>
      <c r="BO834" s="12"/>
      <c r="BP834" s="12"/>
      <c r="BQ834" s="12"/>
      <c r="BR834" s="12"/>
      <c r="BS834" s="12"/>
      <c r="BT834" s="12"/>
      <c r="BU834" s="12"/>
      <c r="BV834" s="12"/>
      <c r="BW834" s="12"/>
      <c r="BX834" s="12"/>
      <c r="BY834" s="12"/>
      <c r="BZ834" s="12"/>
      <c r="CA834" s="12"/>
      <c r="CB834" s="12"/>
      <c r="CC834" s="12"/>
      <c r="CD834" s="12"/>
      <c r="CE834" s="12"/>
      <c r="CF834" s="12"/>
      <c r="CG834" s="12"/>
      <c r="CH834" s="12"/>
      <c r="CI834" s="12"/>
      <c r="CJ834" s="12"/>
      <c r="CK834" s="12"/>
      <c r="CL834" s="12"/>
      <c r="CM834" s="12"/>
      <c r="CN834" s="12"/>
      <c r="CO834" s="12"/>
      <c r="CP834" s="12"/>
      <c r="CQ834" s="12"/>
      <c r="CR834" s="12"/>
      <c r="CS834" s="12"/>
      <c r="CT834" s="12"/>
      <c r="CU834" s="12"/>
      <c r="CV834" s="12"/>
      <c r="CW834" s="12"/>
      <c r="CX834" s="12"/>
      <c r="CY834" s="12"/>
      <c r="CZ834" s="12"/>
      <c r="DA834" s="12"/>
      <c r="DB834" s="12"/>
      <c r="DC834" s="12"/>
      <c r="DD834" s="12"/>
      <c r="DE834" s="12"/>
      <c r="DF834" s="12"/>
      <c r="DG834" s="12"/>
      <c r="DH834" s="12"/>
      <c r="DI834" s="12"/>
      <c r="DJ834" s="12"/>
      <c r="DK834" s="12"/>
      <c r="DL834" s="12"/>
      <c r="DM834" s="12"/>
      <c r="DN834" s="12"/>
      <c r="DO834" s="12"/>
      <c r="DP834" s="12"/>
      <c r="DQ834" s="12"/>
      <c r="DR834" s="12">
        <v>18</v>
      </c>
      <c r="DS834" s="12">
        <v>18</v>
      </c>
      <c r="DT834" s="12"/>
      <c r="DU834" s="12"/>
      <c r="DV834" s="12"/>
      <c r="DW834" s="12"/>
      <c r="DX834" s="12"/>
      <c r="DY834" s="12"/>
      <c r="DZ834" s="12"/>
      <c r="EA834" s="12"/>
      <c r="EB834" s="12"/>
      <c r="EC834" s="12"/>
      <c r="ED834" s="12"/>
      <c r="EE834" s="12"/>
      <c r="EF834" s="12"/>
      <c r="EG834" s="12"/>
      <c r="EH834" s="12"/>
      <c r="EI834" s="12"/>
      <c r="EJ834" s="12"/>
      <c r="EK834" s="12"/>
      <c r="EL834" s="12"/>
      <c r="EM834" s="12"/>
      <c r="EN834" s="12"/>
      <c r="EO834" s="12"/>
      <c r="EP834" s="12"/>
      <c r="EQ834" s="12"/>
      <c r="ER834" s="12"/>
      <c r="ES834" s="12"/>
      <c r="ET834" s="12"/>
      <c r="EU834" s="12"/>
      <c r="EV834" s="12"/>
      <c r="EW834" s="12"/>
      <c r="EX834" s="12"/>
      <c r="EY834" s="12"/>
      <c r="EZ834" s="14"/>
      <c r="FA834" s="14"/>
      <c r="FB834" s="14"/>
      <c r="FC834" s="14"/>
      <c r="FD834" s="13">
        <v>18</v>
      </c>
    </row>
    <row r="835" spans="1:160" x14ac:dyDescent="0.2">
      <c r="A835" s="2" t="s">
        <v>309</v>
      </c>
      <c r="B835" s="2" t="s">
        <v>76</v>
      </c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>
        <v>18</v>
      </c>
      <c r="EM835" s="4">
        <v>18</v>
      </c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5">
        <v>18</v>
      </c>
    </row>
    <row r="836" spans="1:160" x14ac:dyDescent="0.2">
      <c r="A836" s="9" t="s">
        <v>584</v>
      </c>
      <c r="B836" s="10" t="s">
        <v>142</v>
      </c>
      <c r="C836" s="11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  <c r="BD836" s="12"/>
      <c r="BE836" s="12"/>
      <c r="BF836" s="12"/>
      <c r="BG836" s="12"/>
      <c r="BH836" s="12"/>
      <c r="BI836" s="12"/>
      <c r="BJ836" s="12"/>
      <c r="BK836" s="12"/>
      <c r="BL836" s="12"/>
      <c r="BM836" s="12"/>
      <c r="BN836" s="12"/>
      <c r="BO836" s="12"/>
      <c r="BP836" s="12"/>
      <c r="BQ836" s="12"/>
      <c r="BR836" s="12"/>
      <c r="BS836" s="12"/>
      <c r="BT836" s="12"/>
      <c r="BU836" s="12"/>
      <c r="BV836" s="12"/>
      <c r="BW836" s="12"/>
      <c r="BX836" s="12"/>
      <c r="BY836" s="12"/>
      <c r="BZ836" s="12"/>
      <c r="CA836" s="12"/>
      <c r="CB836" s="12"/>
      <c r="CC836" s="12"/>
      <c r="CD836" s="12"/>
      <c r="CE836" s="12"/>
      <c r="CF836" s="12"/>
      <c r="CG836" s="12"/>
      <c r="CH836" s="12"/>
      <c r="CI836" s="12"/>
      <c r="CJ836" s="12"/>
      <c r="CK836" s="12"/>
      <c r="CL836" s="12"/>
      <c r="CM836" s="12"/>
      <c r="CN836" s="12"/>
      <c r="CO836" s="12"/>
      <c r="CP836" s="12"/>
      <c r="CQ836" s="12"/>
      <c r="CR836" s="12"/>
      <c r="CS836" s="12"/>
      <c r="CT836" s="12"/>
      <c r="CU836" s="12"/>
      <c r="CV836" s="12"/>
      <c r="CW836" s="12"/>
      <c r="CX836" s="12"/>
      <c r="CY836" s="12"/>
      <c r="CZ836" s="12"/>
      <c r="DA836" s="12"/>
      <c r="DB836" s="12"/>
      <c r="DC836" s="12"/>
      <c r="DD836" s="12"/>
      <c r="DE836" s="12"/>
      <c r="DF836" s="12"/>
      <c r="DG836" s="12"/>
      <c r="DH836" s="12"/>
      <c r="DI836" s="12"/>
      <c r="DJ836" s="12"/>
      <c r="DK836" s="12"/>
      <c r="DL836" s="12"/>
      <c r="DM836" s="12"/>
      <c r="DN836" s="12"/>
      <c r="DO836" s="12"/>
      <c r="DP836" s="12"/>
      <c r="DQ836" s="12"/>
      <c r="DR836" s="12"/>
      <c r="DS836" s="12"/>
      <c r="DT836" s="12"/>
      <c r="DU836" s="12"/>
      <c r="DV836" s="12"/>
      <c r="DW836" s="12"/>
      <c r="DX836" s="12"/>
      <c r="DY836" s="12"/>
      <c r="DZ836" s="12"/>
      <c r="EA836" s="12"/>
      <c r="EB836" s="12"/>
      <c r="EC836" s="12"/>
      <c r="ED836" s="12"/>
      <c r="EE836" s="12"/>
      <c r="EF836" s="12"/>
      <c r="EG836" s="12"/>
      <c r="EH836" s="12"/>
      <c r="EI836" s="12"/>
      <c r="EJ836" s="12"/>
      <c r="EK836" s="12"/>
      <c r="EL836" s="12"/>
      <c r="EM836" s="12"/>
      <c r="EN836" s="12"/>
      <c r="EO836" s="12"/>
      <c r="EP836" s="12"/>
      <c r="EQ836" s="12"/>
      <c r="ER836" s="12">
        <v>17</v>
      </c>
      <c r="ES836" s="12">
        <v>17</v>
      </c>
      <c r="ET836" s="12">
        <v>1</v>
      </c>
      <c r="EU836" s="12">
        <v>18</v>
      </c>
      <c r="EV836" s="12"/>
      <c r="EW836" s="12"/>
      <c r="EX836" s="12"/>
      <c r="EY836" s="12"/>
      <c r="EZ836" s="14"/>
      <c r="FA836" s="14"/>
      <c r="FB836" s="14"/>
      <c r="FC836" s="14"/>
      <c r="FD836" s="13">
        <v>18</v>
      </c>
    </row>
    <row r="837" spans="1:160" x14ac:dyDescent="0.2">
      <c r="A837" s="2" t="s">
        <v>960</v>
      </c>
      <c r="B837" s="2" t="s">
        <v>961</v>
      </c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>
        <v>18</v>
      </c>
      <c r="BQ837" s="4">
        <v>18</v>
      </c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5">
        <v>18</v>
      </c>
    </row>
    <row r="838" spans="1:160" x14ac:dyDescent="0.2">
      <c r="A838" s="9" t="s">
        <v>962</v>
      </c>
      <c r="B838" s="10" t="s">
        <v>963</v>
      </c>
      <c r="C838" s="11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  <c r="BD838" s="12"/>
      <c r="BE838" s="12"/>
      <c r="BF838" s="12"/>
      <c r="BG838" s="12"/>
      <c r="BH838" s="12">
        <v>16</v>
      </c>
      <c r="BI838" s="12">
        <v>16</v>
      </c>
      <c r="BJ838" s="12">
        <v>2</v>
      </c>
      <c r="BK838" s="12">
        <v>18</v>
      </c>
      <c r="BL838" s="12"/>
      <c r="BM838" s="12"/>
      <c r="BN838" s="12"/>
      <c r="BO838" s="12"/>
      <c r="BP838" s="12"/>
      <c r="BQ838" s="12"/>
      <c r="BR838" s="12"/>
      <c r="BS838" s="12"/>
      <c r="BT838" s="12"/>
      <c r="BU838" s="12"/>
      <c r="BV838" s="12"/>
      <c r="BW838" s="12"/>
      <c r="BX838" s="12"/>
      <c r="BY838" s="12"/>
      <c r="BZ838" s="12"/>
      <c r="CA838" s="12"/>
      <c r="CB838" s="12"/>
      <c r="CC838" s="12"/>
      <c r="CD838" s="12"/>
      <c r="CE838" s="12"/>
      <c r="CF838" s="12"/>
      <c r="CG838" s="12"/>
      <c r="CH838" s="12"/>
      <c r="CI838" s="12"/>
      <c r="CJ838" s="12"/>
      <c r="CK838" s="12"/>
      <c r="CL838" s="12"/>
      <c r="CM838" s="12"/>
      <c r="CN838" s="12"/>
      <c r="CO838" s="12"/>
      <c r="CP838" s="12"/>
      <c r="CQ838" s="12"/>
      <c r="CR838" s="12"/>
      <c r="CS838" s="12"/>
      <c r="CT838" s="12"/>
      <c r="CU838" s="12"/>
      <c r="CV838" s="12"/>
      <c r="CW838" s="12"/>
      <c r="CX838" s="12"/>
      <c r="CY838" s="12"/>
      <c r="CZ838" s="12"/>
      <c r="DA838" s="12"/>
      <c r="DB838" s="12"/>
      <c r="DC838" s="12"/>
      <c r="DD838" s="12"/>
      <c r="DE838" s="12"/>
      <c r="DF838" s="12"/>
      <c r="DG838" s="12"/>
      <c r="DH838" s="12"/>
      <c r="DI838" s="12"/>
      <c r="DJ838" s="12"/>
      <c r="DK838" s="12"/>
      <c r="DL838" s="12"/>
      <c r="DM838" s="12"/>
      <c r="DN838" s="12"/>
      <c r="DO838" s="12"/>
      <c r="DP838" s="12"/>
      <c r="DQ838" s="12"/>
      <c r="DR838" s="12"/>
      <c r="DS838" s="12"/>
      <c r="DT838" s="12"/>
      <c r="DU838" s="12"/>
      <c r="DV838" s="12"/>
      <c r="DW838" s="12"/>
      <c r="DX838" s="12"/>
      <c r="DY838" s="12"/>
      <c r="DZ838" s="12"/>
      <c r="EA838" s="12"/>
      <c r="EB838" s="12"/>
      <c r="EC838" s="12"/>
      <c r="ED838" s="12"/>
      <c r="EE838" s="12"/>
      <c r="EF838" s="12"/>
      <c r="EG838" s="12"/>
      <c r="EH838" s="12"/>
      <c r="EI838" s="12"/>
      <c r="EJ838" s="12"/>
      <c r="EK838" s="12"/>
      <c r="EL838" s="12"/>
      <c r="EM838" s="12"/>
      <c r="EN838" s="12"/>
      <c r="EO838" s="12"/>
      <c r="EP838" s="12"/>
      <c r="EQ838" s="12"/>
      <c r="ER838" s="12"/>
      <c r="ES838" s="12"/>
      <c r="ET838" s="12"/>
      <c r="EU838" s="12"/>
      <c r="EV838" s="12"/>
      <c r="EW838" s="12"/>
      <c r="EX838" s="12"/>
      <c r="EY838" s="12"/>
      <c r="EZ838" s="14"/>
      <c r="FA838" s="14"/>
      <c r="FB838" s="14"/>
      <c r="FC838" s="14"/>
      <c r="FD838" s="13">
        <v>18</v>
      </c>
    </row>
    <row r="839" spans="1:160" x14ac:dyDescent="0.2">
      <c r="A839" s="2" t="s">
        <v>964</v>
      </c>
      <c r="B839" s="2" t="s">
        <v>583</v>
      </c>
      <c r="C839" s="3">
        <v>1956</v>
      </c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>
        <v>14</v>
      </c>
      <c r="Y839" s="4">
        <v>14</v>
      </c>
      <c r="Z839" s="4">
        <v>4</v>
      </c>
      <c r="AA839" s="4">
        <v>18</v>
      </c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5">
        <v>18</v>
      </c>
    </row>
    <row r="840" spans="1:160" x14ac:dyDescent="0.2">
      <c r="A840" s="9" t="s">
        <v>965</v>
      </c>
      <c r="B840" s="10" t="s">
        <v>677</v>
      </c>
      <c r="C840" s="11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  <c r="BD840" s="12"/>
      <c r="BE840" s="12"/>
      <c r="BF840" s="12"/>
      <c r="BG840" s="12"/>
      <c r="BH840" s="12"/>
      <c r="BI840" s="12"/>
      <c r="BJ840" s="12"/>
      <c r="BK840" s="12"/>
      <c r="BL840" s="12"/>
      <c r="BM840" s="12"/>
      <c r="BN840" s="12"/>
      <c r="BO840" s="12"/>
      <c r="BP840" s="12"/>
      <c r="BQ840" s="12"/>
      <c r="BR840" s="12"/>
      <c r="BS840" s="12"/>
      <c r="BT840" s="12"/>
      <c r="BU840" s="12"/>
      <c r="BV840" s="12"/>
      <c r="BW840" s="12"/>
      <c r="BX840" s="12"/>
      <c r="BY840" s="12"/>
      <c r="BZ840" s="12"/>
      <c r="CA840" s="12"/>
      <c r="CB840" s="12"/>
      <c r="CC840" s="12"/>
      <c r="CD840" s="12"/>
      <c r="CE840" s="12"/>
      <c r="CF840" s="12"/>
      <c r="CG840" s="12"/>
      <c r="CH840" s="12"/>
      <c r="CI840" s="12"/>
      <c r="CJ840" s="12"/>
      <c r="CK840" s="12"/>
      <c r="CL840" s="12"/>
      <c r="CM840" s="12"/>
      <c r="CN840" s="12"/>
      <c r="CO840" s="12"/>
      <c r="CP840" s="12"/>
      <c r="CQ840" s="12"/>
      <c r="CR840" s="12"/>
      <c r="CS840" s="12"/>
      <c r="CT840" s="12"/>
      <c r="CU840" s="12"/>
      <c r="CV840" s="12"/>
      <c r="CW840" s="12"/>
      <c r="CX840" s="12">
        <v>18</v>
      </c>
      <c r="CY840" s="12">
        <v>18</v>
      </c>
      <c r="CZ840" s="12"/>
      <c r="DA840" s="12"/>
      <c r="DB840" s="12"/>
      <c r="DC840" s="12"/>
      <c r="DD840" s="12"/>
      <c r="DE840" s="12"/>
      <c r="DF840" s="12"/>
      <c r="DG840" s="12"/>
      <c r="DH840" s="12"/>
      <c r="DI840" s="12"/>
      <c r="DJ840" s="12"/>
      <c r="DK840" s="12"/>
      <c r="DL840" s="12"/>
      <c r="DM840" s="12"/>
      <c r="DN840" s="12"/>
      <c r="DO840" s="12"/>
      <c r="DP840" s="12"/>
      <c r="DQ840" s="12"/>
      <c r="DR840" s="12"/>
      <c r="DS840" s="12"/>
      <c r="DT840" s="12"/>
      <c r="DU840" s="12"/>
      <c r="DV840" s="12"/>
      <c r="DW840" s="12"/>
      <c r="DX840" s="12"/>
      <c r="DY840" s="12"/>
      <c r="DZ840" s="12"/>
      <c r="EA840" s="12"/>
      <c r="EB840" s="12"/>
      <c r="EC840" s="12"/>
      <c r="ED840" s="12"/>
      <c r="EE840" s="12"/>
      <c r="EF840" s="12"/>
      <c r="EG840" s="12"/>
      <c r="EH840" s="12"/>
      <c r="EI840" s="12"/>
      <c r="EJ840" s="12"/>
      <c r="EK840" s="12"/>
      <c r="EL840" s="12"/>
      <c r="EM840" s="12"/>
      <c r="EN840" s="12"/>
      <c r="EO840" s="12"/>
      <c r="EP840" s="12"/>
      <c r="EQ840" s="12"/>
      <c r="ER840" s="12"/>
      <c r="ES840" s="12"/>
      <c r="ET840" s="12"/>
      <c r="EU840" s="12"/>
      <c r="EV840" s="12"/>
      <c r="EW840" s="12"/>
      <c r="EX840" s="12"/>
      <c r="EY840" s="12"/>
      <c r="EZ840" s="14"/>
      <c r="FA840" s="14"/>
      <c r="FB840" s="14"/>
      <c r="FC840" s="14"/>
      <c r="FD840" s="13">
        <v>18</v>
      </c>
    </row>
    <row r="841" spans="1:160" x14ac:dyDescent="0.2">
      <c r="A841" s="2" t="s">
        <v>966</v>
      </c>
      <c r="B841" s="2" t="s">
        <v>967</v>
      </c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>
        <v>18</v>
      </c>
      <c r="BY841" s="4">
        <v>18</v>
      </c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5">
        <v>18</v>
      </c>
    </row>
    <row r="842" spans="1:160" x14ac:dyDescent="0.2">
      <c r="A842" s="9" t="s">
        <v>674</v>
      </c>
      <c r="B842" s="10" t="s">
        <v>373</v>
      </c>
      <c r="C842" s="11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  <c r="BD842" s="12"/>
      <c r="BE842" s="12"/>
      <c r="BF842" s="12"/>
      <c r="BG842" s="12"/>
      <c r="BH842" s="12">
        <v>18</v>
      </c>
      <c r="BI842" s="12">
        <v>18</v>
      </c>
      <c r="BJ842" s="12"/>
      <c r="BK842" s="12"/>
      <c r="BL842" s="12"/>
      <c r="BM842" s="12"/>
      <c r="BN842" s="12"/>
      <c r="BO842" s="12"/>
      <c r="BP842" s="12"/>
      <c r="BQ842" s="12"/>
      <c r="BR842" s="12"/>
      <c r="BS842" s="12"/>
      <c r="BT842" s="12"/>
      <c r="BU842" s="12"/>
      <c r="BV842" s="12"/>
      <c r="BW842" s="12"/>
      <c r="BX842" s="12"/>
      <c r="BY842" s="12"/>
      <c r="BZ842" s="12"/>
      <c r="CA842" s="12"/>
      <c r="CB842" s="12"/>
      <c r="CC842" s="12"/>
      <c r="CD842" s="12"/>
      <c r="CE842" s="12"/>
      <c r="CF842" s="12"/>
      <c r="CG842" s="12"/>
      <c r="CH842" s="12"/>
      <c r="CI842" s="12"/>
      <c r="CJ842" s="12"/>
      <c r="CK842" s="12"/>
      <c r="CL842" s="12"/>
      <c r="CM842" s="12"/>
      <c r="CN842" s="12"/>
      <c r="CO842" s="12"/>
      <c r="CP842" s="12"/>
      <c r="CQ842" s="12"/>
      <c r="CR842" s="12"/>
      <c r="CS842" s="12"/>
      <c r="CT842" s="12"/>
      <c r="CU842" s="12"/>
      <c r="CV842" s="12"/>
      <c r="CW842" s="12"/>
      <c r="CX842" s="12"/>
      <c r="CY842" s="12"/>
      <c r="CZ842" s="12"/>
      <c r="DA842" s="12"/>
      <c r="DB842" s="12"/>
      <c r="DC842" s="12"/>
      <c r="DD842" s="12"/>
      <c r="DE842" s="12"/>
      <c r="DF842" s="12"/>
      <c r="DG842" s="12"/>
      <c r="DH842" s="12"/>
      <c r="DI842" s="12"/>
      <c r="DJ842" s="12"/>
      <c r="DK842" s="12"/>
      <c r="DL842" s="12"/>
      <c r="DM842" s="12"/>
      <c r="DN842" s="12"/>
      <c r="DO842" s="12"/>
      <c r="DP842" s="12"/>
      <c r="DQ842" s="12"/>
      <c r="DR842" s="12"/>
      <c r="DS842" s="12"/>
      <c r="DT842" s="12"/>
      <c r="DU842" s="12"/>
      <c r="DV842" s="12"/>
      <c r="DW842" s="12"/>
      <c r="DX842" s="12"/>
      <c r="DY842" s="12"/>
      <c r="DZ842" s="12"/>
      <c r="EA842" s="12"/>
      <c r="EB842" s="12"/>
      <c r="EC842" s="12"/>
      <c r="ED842" s="12"/>
      <c r="EE842" s="12"/>
      <c r="EF842" s="12"/>
      <c r="EG842" s="12"/>
      <c r="EH842" s="12"/>
      <c r="EI842" s="12"/>
      <c r="EJ842" s="12"/>
      <c r="EK842" s="12"/>
      <c r="EL842" s="12"/>
      <c r="EM842" s="12"/>
      <c r="EN842" s="12"/>
      <c r="EO842" s="12"/>
      <c r="EP842" s="12"/>
      <c r="EQ842" s="12"/>
      <c r="ER842" s="12"/>
      <c r="ES842" s="12"/>
      <c r="ET842" s="12"/>
      <c r="EU842" s="12"/>
      <c r="EV842" s="12"/>
      <c r="EW842" s="12"/>
      <c r="EX842" s="12"/>
      <c r="EY842" s="12"/>
      <c r="EZ842" s="14"/>
      <c r="FA842" s="14"/>
      <c r="FB842" s="14"/>
      <c r="FC842" s="14"/>
      <c r="FD842" s="13">
        <v>18</v>
      </c>
    </row>
    <row r="843" spans="1:160" x14ac:dyDescent="0.2">
      <c r="A843" s="2" t="s">
        <v>968</v>
      </c>
      <c r="B843" s="2" t="s">
        <v>513</v>
      </c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>
        <v>18</v>
      </c>
      <c r="Y843" s="4">
        <v>18</v>
      </c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5">
        <v>18</v>
      </c>
    </row>
    <row r="844" spans="1:160" x14ac:dyDescent="0.2">
      <c r="A844" s="9" t="s">
        <v>656</v>
      </c>
      <c r="B844" s="10" t="s">
        <v>969</v>
      </c>
      <c r="C844" s="11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  <c r="BD844" s="12"/>
      <c r="BE844" s="12"/>
      <c r="BF844" s="12"/>
      <c r="BG844" s="12"/>
      <c r="BH844" s="12"/>
      <c r="BI844" s="12"/>
      <c r="BJ844" s="12">
        <v>13</v>
      </c>
      <c r="BK844" s="12">
        <v>13</v>
      </c>
      <c r="BL844" s="12">
        <v>5</v>
      </c>
      <c r="BM844" s="12">
        <v>18</v>
      </c>
      <c r="BN844" s="12"/>
      <c r="BO844" s="12"/>
      <c r="BP844" s="12"/>
      <c r="BQ844" s="12"/>
      <c r="BR844" s="12"/>
      <c r="BS844" s="12"/>
      <c r="BT844" s="12"/>
      <c r="BU844" s="12"/>
      <c r="BV844" s="12"/>
      <c r="BW844" s="12"/>
      <c r="BX844" s="12"/>
      <c r="BY844" s="12"/>
      <c r="BZ844" s="12"/>
      <c r="CA844" s="12"/>
      <c r="CB844" s="12"/>
      <c r="CC844" s="12"/>
      <c r="CD844" s="12"/>
      <c r="CE844" s="12"/>
      <c r="CF844" s="12"/>
      <c r="CG844" s="12"/>
      <c r="CH844" s="12"/>
      <c r="CI844" s="12"/>
      <c r="CJ844" s="12"/>
      <c r="CK844" s="12"/>
      <c r="CL844" s="12"/>
      <c r="CM844" s="12"/>
      <c r="CN844" s="12"/>
      <c r="CO844" s="12"/>
      <c r="CP844" s="12"/>
      <c r="CQ844" s="12"/>
      <c r="CR844" s="12"/>
      <c r="CS844" s="12"/>
      <c r="CT844" s="12"/>
      <c r="CU844" s="12"/>
      <c r="CV844" s="12"/>
      <c r="CW844" s="12"/>
      <c r="CX844" s="12"/>
      <c r="CY844" s="12"/>
      <c r="CZ844" s="12"/>
      <c r="DA844" s="12"/>
      <c r="DB844" s="12"/>
      <c r="DC844" s="12"/>
      <c r="DD844" s="12"/>
      <c r="DE844" s="12"/>
      <c r="DF844" s="12"/>
      <c r="DG844" s="12"/>
      <c r="DH844" s="12"/>
      <c r="DI844" s="12"/>
      <c r="DJ844" s="12"/>
      <c r="DK844" s="12"/>
      <c r="DL844" s="12"/>
      <c r="DM844" s="12"/>
      <c r="DN844" s="12"/>
      <c r="DO844" s="12"/>
      <c r="DP844" s="12"/>
      <c r="DQ844" s="12"/>
      <c r="DR844" s="12"/>
      <c r="DS844" s="12"/>
      <c r="DT844" s="12"/>
      <c r="DU844" s="12"/>
      <c r="DV844" s="12"/>
      <c r="DW844" s="12"/>
      <c r="DX844" s="12"/>
      <c r="DY844" s="12"/>
      <c r="DZ844" s="12"/>
      <c r="EA844" s="12"/>
      <c r="EB844" s="12"/>
      <c r="EC844" s="12"/>
      <c r="ED844" s="12"/>
      <c r="EE844" s="12"/>
      <c r="EF844" s="12"/>
      <c r="EG844" s="12"/>
      <c r="EH844" s="12"/>
      <c r="EI844" s="12"/>
      <c r="EJ844" s="12"/>
      <c r="EK844" s="12"/>
      <c r="EL844" s="12"/>
      <c r="EM844" s="12"/>
      <c r="EN844" s="12"/>
      <c r="EO844" s="12"/>
      <c r="EP844" s="12"/>
      <c r="EQ844" s="12"/>
      <c r="ER844" s="12"/>
      <c r="ES844" s="12"/>
      <c r="ET844" s="12"/>
      <c r="EU844" s="12"/>
      <c r="EV844" s="12"/>
      <c r="EW844" s="12"/>
      <c r="EX844" s="12"/>
      <c r="EY844" s="12"/>
      <c r="EZ844" s="14"/>
      <c r="FA844" s="14"/>
      <c r="FB844" s="14"/>
      <c r="FC844" s="14"/>
      <c r="FD844" s="13">
        <v>18</v>
      </c>
    </row>
    <row r="845" spans="1:160" x14ac:dyDescent="0.2">
      <c r="A845" s="2" t="s">
        <v>970</v>
      </c>
      <c r="B845" s="2" t="s">
        <v>971</v>
      </c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>
        <v>18</v>
      </c>
      <c r="DO845" s="4">
        <v>18</v>
      </c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5">
        <v>18</v>
      </c>
    </row>
    <row r="846" spans="1:160" x14ac:dyDescent="0.2">
      <c r="A846" s="9" t="s">
        <v>972</v>
      </c>
      <c r="B846" s="10" t="s">
        <v>130</v>
      </c>
      <c r="C846" s="11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  <c r="BD846" s="12"/>
      <c r="BE846" s="12"/>
      <c r="BF846" s="12"/>
      <c r="BG846" s="12"/>
      <c r="BH846" s="12"/>
      <c r="BI846" s="12"/>
      <c r="BJ846" s="12"/>
      <c r="BK846" s="12"/>
      <c r="BL846" s="12"/>
      <c r="BM846" s="12"/>
      <c r="BN846" s="12"/>
      <c r="BO846" s="12"/>
      <c r="BP846" s="12">
        <v>18</v>
      </c>
      <c r="BQ846" s="12">
        <v>18</v>
      </c>
      <c r="BR846" s="12"/>
      <c r="BS846" s="12"/>
      <c r="BT846" s="12"/>
      <c r="BU846" s="12"/>
      <c r="BV846" s="12"/>
      <c r="BW846" s="12"/>
      <c r="BX846" s="12"/>
      <c r="BY846" s="12"/>
      <c r="BZ846" s="12"/>
      <c r="CA846" s="12"/>
      <c r="CB846" s="12"/>
      <c r="CC846" s="12"/>
      <c r="CD846" s="12"/>
      <c r="CE846" s="12"/>
      <c r="CF846" s="12"/>
      <c r="CG846" s="12"/>
      <c r="CH846" s="12"/>
      <c r="CI846" s="12"/>
      <c r="CJ846" s="12"/>
      <c r="CK846" s="12"/>
      <c r="CL846" s="12"/>
      <c r="CM846" s="12"/>
      <c r="CN846" s="12"/>
      <c r="CO846" s="12"/>
      <c r="CP846" s="12"/>
      <c r="CQ846" s="12"/>
      <c r="CR846" s="12"/>
      <c r="CS846" s="12"/>
      <c r="CT846" s="12"/>
      <c r="CU846" s="12"/>
      <c r="CV846" s="12"/>
      <c r="CW846" s="12"/>
      <c r="CX846" s="12"/>
      <c r="CY846" s="12"/>
      <c r="CZ846" s="12"/>
      <c r="DA846" s="12"/>
      <c r="DB846" s="12"/>
      <c r="DC846" s="12"/>
      <c r="DD846" s="12"/>
      <c r="DE846" s="12"/>
      <c r="DF846" s="12"/>
      <c r="DG846" s="12"/>
      <c r="DH846" s="12"/>
      <c r="DI846" s="12"/>
      <c r="DJ846" s="12"/>
      <c r="DK846" s="12"/>
      <c r="DL846" s="12"/>
      <c r="DM846" s="12"/>
      <c r="DN846" s="12"/>
      <c r="DO846" s="12"/>
      <c r="DP846" s="12"/>
      <c r="DQ846" s="12"/>
      <c r="DR846" s="12"/>
      <c r="DS846" s="12"/>
      <c r="DT846" s="12"/>
      <c r="DU846" s="12"/>
      <c r="DV846" s="12"/>
      <c r="DW846" s="12"/>
      <c r="DX846" s="12"/>
      <c r="DY846" s="12"/>
      <c r="DZ846" s="12"/>
      <c r="EA846" s="12"/>
      <c r="EB846" s="12"/>
      <c r="EC846" s="12"/>
      <c r="ED846" s="12"/>
      <c r="EE846" s="12"/>
      <c r="EF846" s="12"/>
      <c r="EG846" s="12"/>
      <c r="EH846" s="12"/>
      <c r="EI846" s="12"/>
      <c r="EJ846" s="12"/>
      <c r="EK846" s="12"/>
      <c r="EL846" s="12"/>
      <c r="EM846" s="12"/>
      <c r="EN846" s="12"/>
      <c r="EO846" s="12"/>
      <c r="EP846" s="12"/>
      <c r="EQ846" s="12"/>
      <c r="ER846" s="12"/>
      <c r="ES846" s="12"/>
      <c r="ET846" s="12"/>
      <c r="EU846" s="12"/>
      <c r="EV846" s="12"/>
      <c r="EW846" s="12"/>
      <c r="EX846" s="12"/>
      <c r="EY846" s="12"/>
      <c r="EZ846" s="14"/>
      <c r="FA846" s="14"/>
      <c r="FB846" s="14"/>
      <c r="FC846" s="14"/>
      <c r="FD846" s="13">
        <v>18</v>
      </c>
    </row>
    <row r="847" spans="1:160" x14ac:dyDescent="0.2">
      <c r="A847" s="2" t="s">
        <v>973</v>
      </c>
      <c r="B847" s="2" t="s">
        <v>974</v>
      </c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>
        <v>17</v>
      </c>
      <c r="CQ847" s="4">
        <v>17</v>
      </c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5">
        <v>17</v>
      </c>
    </row>
    <row r="848" spans="1:160" x14ac:dyDescent="0.2">
      <c r="A848" s="9" t="s">
        <v>320</v>
      </c>
      <c r="B848" s="10" t="s">
        <v>794</v>
      </c>
      <c r="C848" s="11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12"/>
      <c r="BE848" s="12"/>
      <c r="BF848" s="12"/>
      <c r="BG848" s="12"/>
      <c r="BH848" s="12"/>
      <c r="BI848" s="12"/>
      <c r="BJ848" s="12"/>
      <c r="BK848" s="12"/>
      <c r="BL848" s="12"/>
      <c r="BM848" s="12"/>
      <c r="BN848" s="12"/>
      <c r="BO848" s="12"/>
      <c r="BP848" s="12"/>
      <c r="BQ848" s="12"/>
      <c r="BR848" s="12"/>
      <c r="BS848" s="12"/>
      <c r="BT848" s="12"/>
      <c r="BU848" s="12"/>
      <c r="BV848" s="12">
        <v>17</v>
      </c>
      <c r="BW848" s="12">
        <v>17</v>
      </c>
      <c r="BX848" s="12"/>
      <c r="BY848" s="12"/>
      <c r="BZ848" s="12"/>
      <c r="CA848" s="12"/>
      <c r="CB848" s="12"/>
      <c r="CC848" s="12"/>
      <c r="CD848" s="12"/>
      <c r="CE848" s="12"/>
      <c r="CF848" s="12"/>
      <c r="CG848" s="12"/>
      <c r="CH848" s="12"/>
      <c r="CI848" s="12"/>
      <c r="CJ848" s="12"/>
      <c r="CK848" s="12"/>
      <c r="CL848" s="12"/>
      <c r="CM848" s="12"/>
      <c r="CN848" s="12"/>
      <c r="CO848" s="12"/>
      <c r="CP848" s="12"/>
      <c r="CQ848" s="12"/>
      <c r="CR848" s="12"/>
      <c r="CS848" s="12"/>
      <c r="CT848" s="12"/>
      <c r="CU848" s="12"/>
      <c r="CV848" s="12"/>
      <c r="CW848" s="12"/>
      <c r="CX848" s="12"/>
      <c r="CY848" s="12"/>
      <c r="CZ848" s="12"/>
      <c r="DA848" s="12"/>
      <c r="DB848" s="12"/>
      <c r="DC848" s="12"/>
      <c r="DD848" s="12"/>
      <c r="DE848" s="12"/>
      <c r="DF848" s="12"/>
      <c r="DG848" s="12"/>
      <c r="DH848" s="12"/>
      <c r="DI848" s="12"/>
      <c r="DJ848" s="12"/>
      <c r="DK848" s="12"/>
      <c r="DL848" s="12"/>
      <c r="DM848" s="12"/>
      <c r="DN848" s="12"/>
      <c r="DO848" s="12"/>
      <c r="DP848" s="12"/>
      <c r="DQ848" s="12"/>
      <c r="DR848" s="12"/>
      <c r="DS848" s="12"/>
      <c r="DT848" s="12"/>
      <c r="DU848" s="12"/>
      <c r="DV848" s="12"/>
      <c r="DW848" s="12"/>
      <c r="DX848" s="12"/>
      <c r="DY848" s="12"/>
      <c r="DZ848" s="12"/>
      <c r="EA848" s="12"/>
      <c r="EB848" s="12"/>
      <c r="EC848" s="12"/>
      <c r="ED848" s="12"/>
      <c r="EE848" s="12"/>
      <c r="EF848" s="12"/>
      <c r="EG848" s="12"/>
      <c r="EH848" s="12"/>
      <c r="EI848" s="12"/>
      <c r="EJ848" s="12"/>
      <c r="EK848" s="12"/>
      <c r="EL848" s="12"/>
      <c r="EM848" s="12"/>
      <c r="EN848" s="12"/>
      <c r="EO848" s="12"/>
      <c r="EP848" s="12"/>
      <c r="EQ848" s="12"/>
      <c r="ER848" s="12"/>
      <c r="ES848" s="12"/>
      <c r="ET848" s="12"/>
      <c r="EU848" s="12"/>
      <c r="EV848" s="12"/>
      <c r="EW848" s="12"/>
      <c r="EX848" s="12"/>
      <c r="EY848" s="12"/>
      <c r="EZ848" s="14"/>
      <c r="FA848" s="14"/>
      <c r="FB848" s="14"/>
      <c r="FC848" s="14"/>
      <c r="FD848" s="13">
        <v>17</v>
      </c>
    </row>
    <row r="849" spans="1:160" x14ac:dyDescent="0.2">
      <c r="A849" s="2" t="s">
        <v>975</v>
      </c>
      <c r="B849" s="2" t="s">
        <v>586</v>
      </c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>
        <v>17</v>
      </c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5">
        <v>17</v>
      </c>
    </row>
    <row r="850" spans="1:160" x14ac:dyDescent="0.2">
      <c r="A850" s="9" t="s">
        <v>976</v>
      </c>
      <c r="B850" s="10" t="s">
        <v>101</v>
      </c>
      <c r="C850" s="11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  <c r="BD850" s="12"/>
      <c r="BE850" s="12"/>
      <c r="BF850" s="12"/>
      <c r="BG850" s="12"/>
      <c r="BH850" s="12"/>
      <c r="BI850" s="12"/>
      <c r="BJ850" s="12"/>
      <c r="BK850" s="12"/>
      <c r="BL850" s="12"/>
      <c r="BM850" s="12"/>
      <c r="BN850" s="12"/>
      <c r="BO850" s="12"/>
      <c r="BP850" s="12"/>
      <c r="BQ850" s="12"/>
      <c r="BR850" s="12"/>
      <c r="BS850" s="12"/>
      <c r="BT850" s="12"/>
      <c r="BU850" s="12"/>
      <c r="BV850" s="12"/>
      <c r="BW850" s="12"/>
      <c r="BX850" s="12"/>
      <c r="BY850" s="12"/>
      <c r="BZ850" s="12"/>
      <c r="CA850" s="12"/>
      <c r="CB850" s="12"/>
      <c r="CC850" s="12"/>
      <c r="CD850" s="12"/>
      <c r="CE850" s="12"/>
      <c r="CF850" s="12"/>
      <c r="CG850" s="12"/>
      <c r="CH850" s="12"/>
      <c r="CI850" s="12"/>
      <c r="CJ850" s="12"/>
      <c r="CK850" s="12"/>
      <c r="CL850" s="12"/>
      <c r="CM850" s="12"/>
      <c r="CN850" s="12"/>
      <c r="CO850" s="12"/>
      <c r="CP850" s="12"/>
      <c r="CQ850" s="12"/>
      <c r="CR850" s="12"/>
      <c r="CS850" s="12"/>
      <c r="CT850" s="12"/>
      <c r="CU850" s="12"/>
      <c r="CV850" s="12"/>
      <c r="CW850" s="12"/>
      <c r="CX850" s="12">
        <v>17</v>
      </c>
      <c r="CY850" s="12">
        <v>17</v>
      </c>
      <c r="CZ850" s="12"/>
      <c r="DA850" s="12"/>
      <c r="DB850" s="12"/>
      <c r="DC850" s="12"/>
      <c r="DD850" s="12"/>
      <c r="DE850" s="12"/>
      <c r="DF850" s="12"/>
      <c r="DG850" s="12"/>
      <c r="DH850" s="12"/>
      <c r="DI850" s="12"/>
      <c r="DJ850" s="12"/>
      <c r="DK850" s="12"/>
      <c r="DL850" s="12"/>
      <c r="DM850" s="12"/>
      <c r="DN850" s="12"/>
      <c r="DO850" s="12"/>
      <c r="DP850" s="12"/>
      <c r="DQ850" s="12"/>
      <c r="DR850" s="12"/>
      <c r="DS850" s="12"/>
      <c r="DT850" s="12"/>
      <c r="DU850" s="12"/>
      <c r="DV850" s="12"/>
      <c r="DW850" s="12"/>
      <c r="DX850" s="12"/>
      <c r="DY850" s="12"/>
      <c r="DZ850" s="12"/>
      <c r="EA850" s="12"/>
      <c r="EB850" s="12"/>
      <c r="EC850" s="12"/>
      <c r="ED850" s="12"/>
      <c r="EE850" s="12"/>
      <c r="EF850" s="12"/>
      <c r="EG850" s="12"/>
      <c r="EH850" s="12"/>
      <c r="EI850" s="12"/>
      <c r="EJ850" s="12"/>
      <c r="EK850" s="12"/>
      <c r="EL850" s="12"/>
      <c r="EM850" s="12"/>
      <c r="EN850" s="12"/>
      <c r="EO850" s="12"/>
      <c r="EP850" s="12"/>
      <c r="EQ850" s="12"/>
      <c r="ER850" s="12"/>
      <c r="ES850" s="12"/>
      <c r="ET850" s="12"/>
      <c r="EU850" s="12"/>
      <c r="EV850" s="12"/>
      <c r="EW850" s="12"/>
      <c r="EX850" s="12"/>
      <c r="EY850" s="12"/>
      <c r="EZ850" s="14"/>
      <c r="FA850" s="14"/>
      <c r="FB850" s="14"/>
      <c r="FC850" s="14"/>
      <c r="FD850" s="13">
        <v>17</v>
      </c>
    </row>
    <row r="851" spans="1:160" x14ac:dyDescent="0.2">
      <c r="A851" s="2" t="s">
        <v>977</v>
      </c>
      <c r="B851" s="2" t="s">
        <v>79</v>
      </c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>
        <v>17</v>
      </c>
      <c r="CE851" s="4">
        <v>17</v>
      </c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5">
        <v>17</v>
      </c>
    </row>
    <row r="852" spans="1:160" x14ac:dyDescent="0.2">
      <c r="A852" s="9" t="s">
        <v>397</v>
      </c>
      <c r="B852" s="10" t="s">
        <v>683</v>
      </c>
      <c r="C852" s="11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12"/>
      <c r="BE852" s="12"/>
      <c r="BF852" s="12"/>
      <c r="BG852" s="12"/>
      <c r="BH852" s="12"/>
      <c r="BI852" s="12"/>
      <c r="BJ852" s="12"/>
      <c r="BK852" s="12"/>
      <c r="BL852" s="12"/>
      <c r="BM852" s="12"/>
      <c r="BN852" s="12"/>
      <c r="BO852" s="12"/>
      <c r="BP852" s="12"/>
      <c r="BQ852" s="12"/>
      <c r="BR852" s="12"/>
      <c r="BS852" s="12"/>
      <c r="BT852" s="12"/>
      <c r="BU852" s="12"/>
      <c r="BV852" s="12"/>
      <c r="BW852" s="12"/>
      <c r="BX852" s="12"/>
      <c r="BY852" s="12"/>
      <c r="BZ852" s="12"/>
      <c r="CA852" s="12"/>
      <c r="CB852" s="12"/>
      <c r="CC852" s="12"/>
      <c r="CD852" s="12"/>
      <c r="CE852" s="12"/>
      <c r="CF852" s="12"/>
      <c r="CG852" s="12"/>
      <c r="CH852" s="12"/>
      <c r="CI852" s="12"/>
      <c r="CJ852" s="12"/>
      <c r="CK852" s="12"/>
      <c r="CL852" s="12"/>
      <c r="CM852" s="12"/>
      <c r="CN852" s="12"/>
      <c r="CO852" s="12"/>
      <c r="CP852" s="12"/>
      <c r="CQ852" s="12"/>
      <c r="CR852" s="12"/>
      <c r="CS852" s="12"/>
      <c r="CT852" s="12"/>
      <c r="CU852" s="12"/>
      <c r="CV852" s="12"/>
      <c r="CW852" s="12"/>
      <c r="CX852" s="12"/>
      <c r="CY852" s="12"/>
      <c r="CZ852" s="12"/>
      <c r="DA852" s="12"/>
      <c r="DB852" s="12"/>
      <c r="DC852" s="12"/>
      <c r="DD852" s="12"/>
      <c r="DE852" s="12"/>
      <c r="DF852" s="12"/>
      <c r="DG852" s="12"/>
      <c r="DH852" s="12"/>
      <c r="DI852" s="12"/>
      <c r="DJ852" s="12"/>
      <c r="DK852" s="12"/>
      <c r="DL852" s="12"/>
      <c r="DM852" s="12"/>
      <c r="DN852" s="12"/>
      <c r="DO852" s="12"/>
      <c r="DP852" s="12"/>
      <c r="DQ852" s="12"/>
      <c r="DR852" s="12"/>
      <c r="DS852" s="12"/>
      <c r="DT852" s="12">
        <v>17</v>
      </c>
      <c r="DU852" s="12">
        <v>17</v>
      </c>
      <c r="DV852" s="12"/>
      <c r="DW852" s="12"/>
      <c r="DX852" s="12"/>
      <c r="DY852" s="12"/>
      <c r="DZ852" s="12"/>
      <c r="EA852" s="12"/>
      <c r="EB852" s="12"/>
      <c r="EC852" s="12"/>
      <c r="ED852" s="12"/>
      <c r="EE852" s="12"/>
      <c r="EF852" s="12"/>
      <c r="EG852" s="12"/>
      <c r="EH852" s="12"/>
      <c r="EI852" s="12"/>
      <c r="EJ852" s="12"/>
      <c r="EK852" s="12"/>
      <c r="EL852" s="12"/>
      <c r="EM852" s="12"/>
      <c r="EN852" s="12"/>
      <c r="EO852" s="12"/>
      <c r="EP852" s="12"/>
      <c r="EQ852" s="12"/>
      <c r="ER852" s="12"/>
      <c r="ES852" s="12"/>
      <c r="ET852" s="12"/>
      <c r="EU852" s="12"/>
      <c r="EV852" s="12"/>
      <c r="EW852" s="12"/>
      <c r="EX852" s="12"/>
      <c r="EY852" s="12"/>
      <c r="EZ852" s="14"/>
      <c r="FA852" s="14"/>
      <c r="FB852" s="14"/>
      <c r="FC852" s="14"/>
      <c r="FD852" s="13">
        <v>17</v>
      </c>
    </row>
    <row r="853" spans="1:160" x14ac:dyDescent="0.2">
      <c r="A853" s="2" t="s">
        <v>397</v>
      </c>
      <c r="B853" s="2" t="s">
        <v>283</v>
      </c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>
        <v>1</v>
      </c>
      <c r="CS853" s="4">
        <v>1</v>
      </c>
      <c r="CT853" s="4">
        <v>10</v>
      </c>
      <c r="CU853" s="4">
        <v>11</v>
      </c>
      <c r="CV853" s="4"/>
      <c r="CW853" s="4"/>
      <c r="CX853" s="4">
        <v>6</v>
      </c>
      <c r="CY853" s="4">
        <v>17</v>
      </c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5">
        <v>17</v>
      </c>
    </row>
    <row r="854" spans="1:160" x14ac:dyDescent="0.2">
      <c r="A854" s="9" t="s">
        <v>978</v>
      </c>
      <c r="B854" s="10" t="s">
        <v>531</v>
      </c>
      <c r="C854" s="11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  <c r="BD854" s="12"/>
      <c r="BE854" s="12"/>
      <c r="BF854" s="12"/>
      <c r="BG854" s="12"/>
      <c r="BH854" s="12"/>
      <c r="BI854" s="12"/>
      <c r="BJ854" s="12"/>
      <c r="BK854" s="12"/>
      <c r="BL854" s="12"/>
      <c r="BM854" s="12"/>
      <c r="BN854" s="12"/>
      <c r="BO854" s="12"/>
      <c r="BP854" s="12"/>
      <c r="BQ854" s="12"/>
      <c r="BR854" s="12"/>
      <c r="BS854" s="12"/>
      <c r="BT854" s="12"/>
      <c r="BU854" s="12"/>
      <c r="BV854" s="12"/>
      <c r="BW854" s="12"/>
      <c r="BX854" s="12"/>
      <c r="BY854" s="12"/>
      <c r="BZ854" s="12"/>
      <c r="CA854" s="12"/>
      <c r="CB854" s="12"/>
      <c r="CC854" s="12"/>
      <c r="CD854" s="12"/>
      <c r="CE854" s="12"/>
      <c r="CF854" s="12"/>
      <c r="CG854" s="12"/>
      <c r="CH854" s="12"/>
      <c r="CI854" s="12"/>
      <c r="CJ854" s="12"/>
      <c r="CK854" s="12"/>
      <c r="CL854" s="12"/>
      <c r="CM854" s="12"/>
      <c r="CN854" s="12"/>
      <c r="CO854" s="12"/>
      <c r="CP854" s="12"/>
      <c r="CQ854" s="12"/>
      <c r="CR854" s="12"/>
      <c r="CS854" s="12"/>
      <c r="CT854" s="12"/>
      <c r="CU854" s="12"/>
      <c r="CV854" s="12"/>
      <c r="CW854" s="12"/>
      <c r="CX854" s="12"/>
      <c r="CY854" s="12"/>
      <c r="CZ854" s="12"/>
      <c r="DA854" s="12"/>
      <c r="DB854" s="12"/>
      <c r="DC854" s="12"/>
      <c r="DD854" s="12"/>
      <c r="DE854" s="12"/>
      <c r="DF854" s="12">
        <v>17</v>
      </c>
      <c r="DG854" s="12">
        <v>17</v>
      </c>
      <c r="DH854" s="12"/>
      <c r="DI854" s="12"/>
      <c r="DJ854" s="12"/>
      <c r="DK854" s="12"/>
      <c r="DL854" s="12"/>
      <c r="DM854" s="12"/>
      <c r="DN854" s="12"/>
      <c r="DO854" s="12"/>
      <c r="DP854" s="12"/>
      <c r="DQ854" s="12"/>
      <c r="DR854" s="12"/>
      <c r="DS854" s="12"/>
      <c r="DT854" s="12"/>
      <c r="DU854" s="12"/>
      <c r="DV854" s="12"/>
      <c r="DW854" s="12"/>
      <c r="DX854" s="12"/>
      <c r="DY854" s="12"/>
      <c r="DZ854" s="12"/>
      <c r="EA854" s="12"/>
      <c r="EB854" s="12"/>
      <c r="EC854" s="12"/>
      <c r="ED854" s="12"/>
      <c r="EE854" s="12"/>
      <c r="EF854" s="12"/>
      <c r="EG854" s="12"/>
      <c r="EH854" s="12"/>
      <c r="EI854" s="12"/>
      <c r="EJ854" s="12"/>
      <c r="EK854" s="12"/>
      <c r="EL854" s="12"/>
      <c r="EM854" s="12"/>
      <c r="EN854" s="12"/>
      <c r="EO854" s="12"/>
      <c r="EP854" s="12"/>
      <c r="EQ854" s="12"/>
      <c r="ER854" s="12"/>
      <c r="ES854" s="12"/>
      <c r="ET854" s="12"/>
      <c r="EU854" s="12"/>
      <c r="EV854" s="12"/>
      <c r="EW854" s="12"/>
      <c r="EX854" s="12"/>
      <c r="EY854" s="12"/>
      <c r="EZ854" s="14"/>
      <c r="FA854" s="14"/>
      <c r="FB854" s="14"/>
      <c r="FC854" s="14"/>
      <c r="FD854" s="13">
        <v>17</v>
      </c>
    </row>
    <row r="855" spans="1:160" x14ac:dyDescent="0.2">
      <c r="A855" s="2" t="s">
        <v>667</v>
      </c>
      <c r="B855" s="2" t="s">
        <v>583</v>
      </c>
      <c r="C855" s="3" t="s">
        <v>979</v>
      </c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>
        <v>12</v>
      </c>
      <c r="S855" s="4">
        <v>12</v>
      </c>
      <c r="T855" s="4">
        <v>5</v>
      </c>
      <c r="U855" s="4">
        <v>17</v>
      </c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5">
        <v>17</v>
      </c>
    </row>
    <row r="856" spans="1:160" x14ac:dyDescent="0.2">
      <c r="A856" s="9" t="s">
        <v>980</v>
      </c>
      <c r="B856" s="10" t="s">
        <v>981</v>
      </c>
      <c r="C856" s="11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  <c r="BD856" s="12"/>
      <c r="BE856" s="12"/>
      <c r="BF856" s="12"/>
      <c r="BG856" s="12"/>
      <c r="BH856" s="12"/>
      <c r="BI856" s="12"/>
      <c r="BJ856" s="12"/>
      <c r="BK856" s="12"/>
      <c r="BL856" s="12"/>
      <c r="BM856" s="12"/>
      <c r="BN856" s="12"/>
      <c r="BO856" s="12"/>
      <c r="BP856" s="12"/>
      <c r="BQ856" s="12"/>
      <c r="BR856" s="12"/>
      <c r="BS856" s="12"/>
      <c r="BT856" s="12"/>
      <c r="BU856" s="12"/>
      <c r="BV856" s="12"/>
      <c r="BW856" s="12"/>
      <c r="BX856" s="12"/>
      <c r="BY856" s="12"/>
      <c r="BZ856" s="12"/>
      <c r="CA856" s="12"/>
      <c r="CB856" s="12"/>
      <c r="CC856" s="12"/>
      <c r="CD856" s="12"/>
      <c r="CE856" s="12"/>
      <c r="CF856" s="12"/>
      <c r="CG856" s="12"/>
      <c r="CH856" s="12"/>
      <c r="CI856" s="12"/>
      <c r="CJ856" s="12"/>
      <c r="CK856" s="12"/>
      <c r="CL856" s="12"/>
      <c r="CM856" s="12"/>
      <c r="CN856" s="12"/>
      <c r="CO856" s="12"/>
      <c r="CP856" s="12"/>
      <c r="CQ856" s="12"/>
      <c r="CR856" s="12"/>
      <c r="CS856" s="12"/>
      <c r="CT856" s="12"/>
      <c r="CU856" s="12"/>
      <c r="CV856" s="12"/>
      <c r="CW856" s="12"/>
      <c r="CX856" s="12"/>
      <c r="CY856" s="12"/>
      <c r="CZ856" s="12"/>
      <c r="DA856" s="12"/>
      <c r="DB856" s="12"/>
      <c r="DC856" s="12"/>
      <c r="DD856" s="12"/>
      <c r="DE856" s="12"/>
      <c r="DF856" s="12"/>
      <c r="DG856" s="12"/>
      <c r="DH856" s="12"/>
      <c r="DI856" s="12"/>
      <c r="DJ856" s="12"/>
      <c r="DK856" s="12"/>
      <c r="DL856" s="12"/>
      <c r="DM856" s="12"/>
      <c r="DN856" s="12"/>
      <c r="DO856" s="12"/>
      <c r="DP856" s="12">
        <v>13</v>
      </c>
      <c r="DQ856" s="12">
        <v>13</v>
      </c>
      <c r="DR856" s="12"/>
      <c r="DS856" s="12"/>
      <c r="DT856" s="12">
        <v>4</v>
      </c>
      <c r="DU856" s="12">
        <v>17</v>
      </c>
      <c r="DV856" s="12"/>
      <c r="DW856" s="12"/>
      <c r="DX856" s="12"/>
      <c r="DY856" s="12"/>
      <c r="DZ856" s="12"/>
      <c r="EA856" s="12"/>
      <c r="EB856" s="12"/>
      <c r="EC856" s="12"/>
      <c r="ED856" s="12"/>
      <c r="EE856" s="12"/>
      <c r="EF856" s="12"/>
      <c r="EG856" s="12"/>
      <c r="EH856" s="12"/>
      <c r="EI856" s="12"/>
      <c r="EJ856" s="12"/>
      <c r="EK856" s="12"/>
      <c r="EL856" s="12"/>
      <c r="EM856" s="12"/>
      <c r="EN856" s="12"/>
      <c r="EO856" s="12"/>
      <c r="EP856" s="12"/>
      <c r="EQ856" s="12"/>
      <c r="ER856" s="12"/>
      <c r="ES856" s="12"/>
      <c r="ET856" s="12"/>
      <c r="EU856" s="12"/>
      <c r="EV856" s="12"/>
      <c r="EW856" s="12"/>
      <c r="EX856" s="12"/>
      <c r="EY856" s="12"/>
      <c r="EZ856" s="14"/>
      <c r="FA856" s="14"/>
      <c r="FB856" s="14"/>
      <c r="FC856" s="14"/>
      <c r="FD856" s="13">
        <v>17</v>
      </c>
    </row>
    <row r="857" spans="1:160" x14ac:dyDescent="0.2">
      <c r="A857" s="2" t="s">
        <v>982</v>
      </c>
      <c r="B857" s="2" t="s">
        <v>983</v>
      </c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>
        <v>11</v>
      </c>
      <c r="EQ857" s="4">
        <v>11</v>
      </c>
      <c r="ER857" s="4"/>
      <c r="ES857" s="4"/>
      <c r="ET857" s="4"/>
      <c r="EU857" s="4"/>
      <c r="EV857" s="4">
        <v>6</v>
      </c>
      <c r="EW857" s="4">
        <v>17</v>
      </c>
      <c r="EX857" s="4"/>
      <c r="EY857" s="4"/>
      <c r="EZ857" s="4"/>
      <c r="FA857" s="4"/>
      <c r="FB857" s="4"/>
      <c r="FC857" s="4"/>
      <c r="FD857" s="5">
        <v>17</v>
      </c>
    </row>
    <row r="858" spans="1:160" x14ac:dyDescent="0.2">
      <c r="A858" s="9" t="s">
        <v>984</v>
      </c>
      <c r="B858" s="10" t="s">
        <v>498</v>
      </c>
      <c r="C858" s="11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  <c r="BD858" s="12"/>
      <c r="BE858" s="12"/>
      <c r="BF858" s="12"/>
      <c r="BG858" s="12"/>
      <c r="BH858" s="12">
        <v>17</v>
      </c>
      <c r="BI858" s="12">
        <v>17</v>
      </c>
      <c r="BJ858" s="12"/>
      <c r="BK858" s="12"/>
      <c r="BL858" s="12"/>
      <c r="BM858" s="12"/>
      <c r="BN858" s="12"/>
      <c r="BO858" s="12"/>
      <c r="BP858" s="12"/>
      <c r="BQ858" s="12"/>
      <c r="BR858" s="12"/>
      <c r="BS858" s="12"/>
      <c r="BT858" s="12"/>
      <c r="BU858" s="12"/>
      <c r="BV858" s="12"/>
      <c r="BW858" s="12"/>
      <c r="BX858" s="12"/>
      <c r="BY858" s="12"/>
      <c r="BZ858" s="12"/>
      <c r="CA858" s="12"/>
      <c r="CB858" s="12"/>
      <c r="CC858" s="12"/>
      <c r="CD858" s="12"/>
      <c r="CE858" s="12"/>
      <c r="CF858" s="12"/>
      <c r="CG858" s="12"/>
      <c r="CH858" s="12"/>
      <c r="CI858" s="12"/>
      <c r="CJ858" s="12"/>
      <c r="CK858" s="12"/>
      <c r="CL858" s="12"/>
      <c r="CM858" s="12"/>
      <c r="CN858" s="12"/>
      <c r="CO858" s="12"/>
      <c r="CP858" s="12"/>
      <c r="CQ858" s="12"/>
      <c r="CR858" s="12"/>
      <c r="CS858" s="12"/>
      <c r="CT858" s="12"/>
      <c r="CU858" s="12"/>
      <c r="CV858" s="12"/>
      <c r="CW858" s="12"/>
      <c r="CX858" s="12"/>
      <c r="CY858" s="12"/>
      <c r="CZ858" s="12"/>
      <c r="DA858" s="12"/>
      <c r="DB858" s="12"/>
      <c r="DC858" s="12"/>
      <c r="DD858" s="12"/>
      <c r="DE858" s="12"/>
      <c r="DF858" s="12"/>
      <c r="DG858" s="12"/>
      <c r="DH858" s="12"/>
      <c r="DI858" s="12"/>
      <c r="DJ858" s="12"/>
      <c r="DK858" s="12"/>
      <c r="DL858" s="12"/>
      <c r="DM858" s="12"/>
      <c r="DN858" s="12"/>
      <c r="DO858" s="12"/>
      <c r="DP858" s="12"/>
      <c r="DQ858" s="12"/>
      <c r="DR858" s="12"/>
      <c r="DS858" s="12"/>
      <c r="DT858" s="12"/>
      <c r="DU858" s="12"/>
      <c r="DV858" s="12"/>
      <c r="DW858" s="12"/>
      <c r="DX858" s="12"/>
      <c r="DY858" s="12"/>
      <c r="DZ858" s="12"/>
      <c r="EA858" s="12"/>
      <c r="EB858" s="12"/>
      <c r="EC858" s="12"/>
      <c r="ED858" s="12"/>
      <c r="EE858" s="12"/>
      <c r="EF858" s="12"/>
      <c r="EG858" s="12"/>
      <c r="EH858" s="12"/>
      <c r="EI858" s="12"/>
      <c r="EJ858" s="12"/>
      <c r="EK858" s="12"/>
      <c r="EL858" s="12"/>
      <c r="EM858" s="12"/>
      <c r="EN858" s="12"/>
      <c r="EO858" s="12"/>
      <c r="EP858" s="12"/>
      <c r="EQ858" s="12"/>
      <c r="ER858" s="12"/>
      <c r="ES858" s="12"/>
      <c r="ET858" s="12"/>
      <c r="EU858" s="12"/>
      <c r="EV858" s="12"/>
      <c r="EW858" s="12"/>
      <c r="EX858" s="12"/>
      <c r="EY858" s="12"/>
      <c r="EZ858" s="14"/>
      <c r="FA858" s="14"/>
      <c r="FB858" s="14"/>
      <c r="FC858" s="14"/>
      <c r="FD858" s="13">
        <v>17</v>
      </c>
    </row>
    <row r="859" spans="1:160" x14ac:dyDescent="0.2">
      <c r="A859" s="2" t="s">
        <v>2030</v>
      </c>
      <c r="B859" s="2" t="s">
        <v>2029</v>
      </c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>
        <v>17</v>
      </c>
      <c r="FC859" s="4">
        <v>17</v>
      </c>
      <c r="FD859" s="5">
        <v>17</v>
      </c>
    </row>
    <row r="860" spans="1:160" x14ac:dyDescent="0.2">
      <c r="A860" s="9" t="s">
        <v>985</v>
      </c>
      <c r="B860" s="10" t="s">
        <v>732</v>
      </c>
      <c r="C860" s="11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  <c r="BD860" s="12"/>
      <c r="BE860" s="12"/>
      <c r="BF860" s="12"/>
      <c r="BG860" s="12"/>
      <c r="BH860" s="12"/>
      <c r="BI860" s="12"/>
      <c r="BJ860" s="12"/>
      <c r="BK860" s="12"/>
      <c r="BL860" s="12"/>
      <c r="BM860" s="12"/>
      <c r="BN860" s="12"/>
      <c r="BO860" s="12"/>
      <c r="BP860" s="12"/>
      <c r="BQ860" s="12"/>
      <c r="BR860" s="12"/>
      <c r="BS860" s="12"/>
      <c r="BT860" s="12"/>
      <c r="BU860" s="12"/>
      <c r="BV860" s="12"/>
      <c r="BW860" s="12"/>
      <c r="BX860" s="12"/>
      <c r="BY860" s="12"/>
      <c r="BZ860" s="12"/>
      <c r="CA860" s="12"/>
      <c r="CB860" s="12"/>
      <c r="CC860" s="12"/>
      <c r="CD860" s="12"/>
      <c r="CE860" s="12"/>
      <c r="CF860" s="12"/>
      <c r="CG860" s="12"/>
      <c r="CH860" s="12"/>
      <c r="CI860" s="12"/>
      <c r="CJ860" s="12"/>
      <c r="CK860" s="12"/>
      <c r="CL860" s="12"/>
      <c r="CM860" s="12"/>
      <c r="CN860" s="12"/>
      <c r="CO860" s="12"/>
      <c r="CP860" s="12"/>
      <c r="CQ860" s="12"/>
      <c r="CR860" s="12"/>
      <c r="CS860" s="12"/>
      <c r="CT860" s="12"/>
      <c r="CU860" s="12"/>
      <c r="CV860" s="12"/>
      <c r="CW860" s="12"/>
      <c r="CX860" s="12"/>
      <c r="CY860" s="12"/>
      <c r="CZ860" s="12"/>
      <c r="DA860" s="12"/>
      <c r="DB860" s="12"/>
      <c r="DC860" s="12"/>
      <c r="DD860" s="12"/>
      <c r="DE860" s="12"/>
      <c r="DF860" s="12"/>
      <c r="DG860" s="12"/>
      <c r="DH860" s="12"/>
      <c r="DI860" s="12"/>
      <c r="DJ860" s="12"/>
      <c r="DK860" s="12"/>
      <c r="DL860" s="12"/>
      <c r="DM860" s="12"/>
      <c r="DN860" s="12"/>
      <c r="DO860" s="12"/>
      <c r="DP860" s="12"/>
      <c r="DQ860" s="12"/>
      <c r="DR860" s="12"/>
      <c r="DS860" s="12"/>
      <c r="DT860" s="12"/>
      <c r="DU860" s="12"/>
      <c r="DV860" s="12"/>
      <c r="DW860" s="12"/>
      <c r="DX860" s="12"/>
      <c r="DY860" s="12"/>
      <c r="DZ860" s="12"/>
      <c r="EA860" s="12"/>
      <c r="EB860" s="12"/>
      <c r="EC860" s="12"/>
      <c r="ED860" s="12"/>
      <c r="EE860" s="12"/>
      <c r="EF860" s="12"/>
      <c r="EG860" s="12"/>
      <c r="EH860" s="12"/>
      <c r="EI860" s="12"/>
      <c r="EJ860" s="12">
        <v>16</v>
      </c>
      <c r="EK860" s="12">
        <v>16</v>
      </c>
      <c r="EL860" s="12"/>
      <c r="EM860" s="12"/>
      <c r="EN860" s="12">
        <v>1</v>
      </c>
      <c r="EO860" s="12">
        <v>17</v>
      </c>
      <c r="EP860" s="12"/>
      <c r="EQ860" s="12"/>
      <c r="ER860" s="12"/>
      <c r="ES860" s="12"/>
      <c r="ET860" s="12"/>
      <c r="EU860" s="12"/>
      <c r="EV860" s="12"/>
      <c r="EW860" s="12"/>
      <c r="EX860" s="12"/>
      <c r="EY860" s="12"/>
      <c r="EZ860" s="14"/>
      <c r="FA860" s="14"/>
      <c r="FB860" s="14"/>
      <c r="FC860" s="14"/>
      <c r="FD860" s="13">
        <v>17</v>
      </c>
    </row>
    <row r="861" spans="1:160" x14ac:dyDescent="0.2">
      <c r="A861" s="2" t="s">
        <v>986</v>
      </c>
      <c r="B861" s="2" t="s">
        <v>583</v>
      </c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>
        <v>17</v>
      </c>
      <c r="CE861" s="4">
        <v>17</v>
      </c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5">
        <v>17</v>
      </c>
    </row>
    <row r="862" spans="1:160" x14ac:dyDescent="0.2">
      <c r="A862" s="9" t="s">
        <v>986</v>
      </c>
      <c r="B862" s="10" t="s">
        <v>76</v>
      </c>
      <c r="C862" s="11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  <c r="BD862" s="12"/>
      <c r="BE862" s="12"/>
      <c r="BF862" s="12"/>
      <c r="BG862" s="12"/>
      <c r="BH862" s="12"/>
      <c r="BI862" s="12"/>
      <c r="BJ862" s="12"/>
      <c r="BK862" s="12"/>
      <c r="BL862" s="12"/>
      <c r="BM862" s="12"/>
      <c r="BN862" s="12"/>
      <c r="BO862" s="12"/>
      <c r="BP862" s="12"/>
      <c r="BQ862" s="12"/>
      <c r="BR862" s="12"/>
      <c r="BS862" s="12"/>
      <c r="BT862" s="12"/>
      <c r="BU862" s="12"/>
      <c r="BV862" s="12"/>
      <c r="BW862" s="12"/>
      <c r="BX862" s="12"/>
      <c r="BY862" s="12"/>
      <c r="BZ862" s="12"/>
      <c r="CA862" s="12"/>
      <c r="CB862" s="12"/>
      <c r="CC862" s="12"/>
      <c r="CD862" s="12"/>
      <c r="CE862" s="12"/>
      <c r="CF862" s="12"/>
      <c r="CG862" s="12"/>
      <c r="CH862" s="12"/>
      <c r="CI862" s="12"/>
      <c r="CJ862" s="12"/>
      <c r="CK862" s="12"/>
      <c r="CL862" s="12"/>
      <c r="CM862" s="12"/>
      <c r="CN862" s="12"/>
      <c r="CO862" s="12"/>
      <c r="CP862" s="12">
        <v>17</v>
      </c>
      <c r="CQ862" s="12">
        <v>17</v>
      </c>
      <c r="CR862" s="12"/>
      <c r="CS862" s="12"/>
      <c r="CT862" s="12"/>
      <c r="CU862" s="12"/>
      <c r="CV862" s="12"/>
      <c r="CW862" s="12"/>
      <c r="CX862" s="12"/>
      <c r="CY862" s="12"/>
      <c r="CZ862" s="12"/>
      <c r="DA862" s="12"/>
      <c r="DB862" s="12"/>
      <c r="DC862" s="12"/>
      <c r="DD862" s="12"/>
      <c r="DE862" s="12"/>
      <c r="DF862" s="12"/>
      <c r="DG862" s="12"/>
      <c r="DH862" s="12"/>
      <c r="DI862" s="12"/>
      <c r="DJ862" s="12"/>
      <c r="DK862" s="12"/>
      <c r="DL862" s="12"/>
      <c r="DM862" s="12"/>
      <c r="DN862" s="12"/>
      <c r="DO862" s="12"/>
      <c r="DP862" s="12"/>
      <c r="DQ862" s="12"/>
      <c r="DR862" s="12"/>
      <c r="DS862" s="12"/>
      <c r="DT862" s="12"/>
      <c r="DU862" s="12"/>
      <c r="DV862" s="12"/>
      <c r="DW862" s="12"/>
      <c r="DX862" s="12"/>
      <c r="DY862" s="12"/>
      <c r="DZ862" s="12"/>
      <c r="EA862" s="12"/>
      <c r="EB862" s="12"/>
      <c r="EC862" s="12"/>
      <c r="ED862" s="12"/>
      <c r="EE862" s="12"/>
      <c r="EF862" s="12"/>
      <c r="EG862" s="12"/>
      <c r="EH862" s="12"/>
      <c r="EI862" s="12"/>
      <c r="EJ862" s="12"/>
      <c r="EK862" s="12"/>
      <c r="EL862" s="12"/>
      <c r="EM862" s="12"/>
      <c r="EN862" s="12"/>
      <c r="EO862" s="12"/>
      <c r="EP862" s="12"/>
      <c r="EQ862" s="12"/>
      <c r="ER862" s="12"/>
      <c r="ES862" s="12"/>
      <c r="ET862" s="12"/>
      <c r="EU862" s="12"/>
      <c r="EV862" s="12"/>
      <c r="EW862" s="12"/>
      <c r="EX862" s="12"/>
      <c r="EY862" s="12"/>
      <c r="EZ862" s="14"/>
      <c r="FA862" s="14"/>
      <c r="FB862" s="14"/>
      <c r="FC862" s="14"/>
      <c r="FD862" s="13">
        <v>17</v>
      </c>
    </row>
    <row r="863" spans="1:160" x14ac:dyDescent="0.2">
      <c r="A863" s="2" t="s">
        <v>987</v>
      </c>
      <c r="B863" s="2" t="s">
        <v>280</v>
      </c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>
        <v>2</v>
      </c>
      <c r="BG863" s="4">
        <v>17</v>
      </c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5">
        <v>17</v>
      </c>
    </row>
    <row r="864" spans="1:160" x14ac:dyDescent="0.2">
      <c r="A864" s="9" t="s">
        <v>564</v>
      </c>
      <c r="B864" s="10" t="s">
        <v>357</v>
      </c>
      <c r="C864" s="11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  <c r="BD864" s="12"/>
      <c r="BE864" s="12"/>
      <c r="BF864" s="12"/>
      <c r="BG864" s="12"/>
      <c r="BH864" s="12"/>
      <c r="BI864" s="12"/>
      <c r="BJ864" s="12"/>
      <c r="BK864" s="12"/>
      <c r="BL864" s="12"/>
      <c r="BM864" s="12"/>
      <c r="BN864" s="12"/>
      <c r="BO864" s="12"/>
      <c r="BP864" s="12"/>
      <c r="BQ864" s="12"/>
      <c r="BR864" s="12"/>
      <c r="BS864" s="12"/>
      <c r="BT864" s="12"/>
      <c r="BU864" s="12"/>
      <c r="BV864" s="12"/>
      <c r="BW864" s="12"/>
      <c r="BX864" s="12"/>
      <c r="BY864" s="12"/>
      <c r="BZ864" s="12"/>
      <c r="CA864" s="12"/>
      <c r="CB864" s="12"/>
      <c r="CC864" s="12"/>
      <c r="CD864" s="12">
        <v>5</v>
      </c>
      <c r="CE864" s="12">
        <v>5</v>
      </c>
      <c r="CF864" s="12"/>
      <c r="CG864" s="12"/>
      <c r="CH864" s="12"/>
      <c r="CI864" s="12"/>
      <c r="CJ864" s="12"/>
      <c r="CK864" s="12"/>
      <c r="CL864" s="12">
        <v>12</v>
      </c>
      <c r="CM864" s="12">
        <v>17</v>
      </c>
      <c r="CN864" s="12"/>
      <c r="CO864" s="12"/>
      <c r="CP864" s="12"/>
      <c r="CQ864" s="12"/>
      <c r="CR864" s="12"/>
      <c r="CS864" s="12"/>
      <c r="CT864" s="12"/>
      <c r="CU864" s="12"/>
      <c r="CV864" s="12"/>
      <c r="CW864" s="12"/>
      <c r="CX864" s="12"/>
      <c r="CY864" s="12"/>
      <c r="CZ864" s="12"/>
      <c r="DA864" s="12"/>
      <c r="DB864" s="12"/>
      <c r="DC864" s="12"/>
      <c r="DD864" s="12"/>
      <c r="DE864" s="12"/>
      <c r="DF864" s="12"/>
      <c r="DG864" s="12"/>
      <c r="DH864" s="12"/>
      <c r="DI864" s="12"/>
      <c r="DJ864" s="12"/>
      <c r="DK864" s="12"/>
      <c r="DL864" s="12"/>
      <c r="DM864" s="12"/>
      <c r="DN864" s="12"/>
      <c r="DO864" s="12"/>
      <c r="DP864" s="12"/>
      <c r="DQ864" s="12"/>
      <c r="DR864" s="12"/>
      <c r="DS864" s="12"/>
      <c r="DT864" s="12"/>
      <c r="DU864" s="12"/>
      <c r="DV864" s="12"/>
      <c r="DW864" s="12"/>
      <c r="DX864" s="12"/>
      <c r="DY864" s="12"/>
      <c r="DZ864" s="12"/>
      <c r="EA864" s="12"/>
      <c r="EB864" s="12"/>
      <c r="EC864" s="12"/>
      <c r="ED864" s="12"/>
      <c r="EE864" s="12"/>
      <c r="EF864" s="12"/>
      <c r="EG864" s="12"/>
      <c r="EH864" s="12"/>
      <c r="EI864" s="12"/>
      <c r="EJ864" s="12"/>
      <c r="EK864" s="12"/>
      <c r="EL864" s="12"/>
      <c r="EM864" s="12"/>
      <c r="EN864" s="12"/>
      <c r="EO864" s="12"/>
      <c r="EP864" s="12"/>
      <c r="EQ864" s="12"/>
      <c r="ER864" s="12"/>
      <c r="ES864" s="12"/>
      <c r="ET864" s="12"/>
      <c r="EU864" s="12"/>
      <c r="EV864" s="12"/>
      <c r="EW864" s="12"/>
      <c r="EX864" s="12"/>
      <c r="EY864" s="12"/>
      <c r="EZ864" s="14"/>
      <c r="FA864" s="14"/>
      <c r="FB864" s="14"/>
      <c r="FC864" s="14"/>
      <c r="FD864" s="13">
        <v>17</v>
      </c>
    </row>
    <row r="865" spans="1:160" x14ac:dyDescent="0.2">
      <c r="A865" s="2" t="s">
        <v>988</v>
      </c>
      <c r="B865" s="2" t="s">
        <v>528</v>
      </c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>
        <v>17</v>
      </c>
      <c r="CG865" s="4">
        <v>17</v>
      </c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5">
        <v>17</v>
      </c>
    </row>
    <row r="866" spans="1:160" x14ac:dyDescent="0.2">
      <c r="A866" s="9" t="s">
        <v>989</v>
      </c>
      <c r="B866" s="10" t="s">
        <v>268</v>
      </c>
      <c r="C866" s="11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  <c r="BD866" s="12"/>
      <c r="BE866" s="12"/>
      <c r="BF866" s="12"/>
      <c r="BG866" s="12"/>
      <c r="BH866" s="12"/>
      <c r="BI866" s="12"/>
      <c r="BJ866" s="12"/>
      <c r="BK866" s="12"/>
      <c r="BL866" s="12"/>
      <c r="BM866" s="12"/>
      <c r="BN866" s="12"/>
      <c r="BO866" s="12"/>
      <c r="BP866" s="12"/>
      <c r="BQ866" s="12"/>
      <c r="BR866" s="12"/>
      <c r="BS866" s="12"/>
      <c r="BT866" s="12"/>
      <c r="BU866" s="12"/>
      <c r="BV866" s="12"/>
      <c r="BW866" s="12"/>
      <c r="BX866" s="12"/>
      <c r="BY866" s="12"/>
      <c r="BZ866" s="12"/>
      <c r="CA866" s="12"/>
      <c r="CB866" s="12"/>
      <c r="CC866" s="12"/>
      <c r="CD866" s="12"/>
      <c r="CE866" s="12"/>
      <c r="CF866" s="12"/>
      <c r="CG866" s="12"/>
      <c r="CH866" s="12"/>
      <c r="CI866" s="12"/>
      <c r="CJ866" s="12"/>
      <c r="CK866" s="12"/>
      <c r="CL866" s="12"/>
      <c r="CM866" s="12"/>
      <c r="CN866" s="12"/>
      <c r="CO866" s="12"/>
      <c r="CP866" s="12"/>
      <c r="CQ866" s="12"/>
      <c r="CR866" s="12"/>
      <c r="CS866" s="12"/>
      <c r="CT866" s="12"/>
      <c r="CU866" s="12"/>
      <c r="CV866" s="12"/>
      <c r="CW866" s="12"/>
      <c r="CX866" s="12"/>
      <c r="CY866" s="12"/>
      <c r="CZ866" s="12"/>
      <c r="DA866" s="12"/>
      <c r="DB866" s="12"/>
      <c r="DC866" s="12"/>
      <c r="DD866" s="12"/>
      <c r="DE866" s="12"/>
      <c r="DF866" s="12"/>
      <c r="DG866" s="12"/>
      <c r="DH866" s="12"/>
      <c r="DI866" s="12"/>
      <c r="DJ866" s="12"/>
      <c r="DK866" s="12"/>
      <c r="DL866" s="12"/>
      <c r="DM866" s="12"/>
      <c r="DN866" s="12"/>
      <c r="DO866" s="12"/>
      <c r="DP866" s="12"/>
      <c r="DQ866" s="12"/>
      <c r="DR866" s="12">
        <v>4</v>
      </c>
      <c r="DS866" s="12">
        <v>4</v>
      </c>
      <c r="DT866" s="12">
        <v>13</v>
      </c>
      <c r="DU866" s="12">
        <v>17</v>
      </c>
      <c r="DV866" s="12"/>
      <c r="DW866" s="12"/>
      <c r="DX866" s="12"/>
      <c r="DY866" s="12"/>
      <c r="DZ866" s="12"/>
      <c r="EA866" s="12"/>
      <c r="EB866" s="12"/>
      <c r="EC866" s="12"/>
      <c r="ED866" s="12"/>
      <c r="EE866" s="12"/>
      <c r="EF866" s="12"/>
      <c r="EG866" s="12"/>
      <c r="EH866" s="12"/>
      <c r="EI866" s="12"/>
      <c r="EJ866" s="12"/>
      <c r="EK866" s="12"/>
      <c r="EL866" s="12"/>
      <c r="EM866" s="12"/>
      <c r="EN866" s="12"/>
      <c r="EO866" s="12"/>
      <c r="EP866" s="12"/>
      <c r="EQ866" s="12"/>
      <c r="ER866" s="12"/>
      <c r="ES866" s="12"/>
      <c r="ET866" s="12"/>
      <c r="EU866" s="12"/>
      <c r="EV866" s="12"/>
      <c r="EW866" s="12"/>
      <c r="EX866" s="12"/>
      <c r="EY866" s="12"/>
      <c r="EZ866" s="14"/>
      <c r="FA866" s="14"/>
      <c r="FB866" s="14"/>
      <c r="FC866" s="14"/>
      <c r="FD866" s="13">
        <v>17</v>
      </c>
    </row>
    <row r="867" spans="1:160" x14ac:dyDescent="0.2">
      <c r="A867" s="2" t="s">
        <v>447</v>
      </c>
      <c r="B867" s="2" t="s">
        <v>328</v>
      </c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>
        <v>13</v>
      </c>
      <c r="CU867" s="4">
        <v>13</v>
      </c>
      <c r="CV867" s="4">
        <v>4</v>
      </c>
      <c r="CW867" s="4">
        <v>17</v>
      </c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5">
        <v>17</v>
      </c>
    </row>
    <row r="868" spans="1:160" x14ac:dyDescent="0.2">
      <c r="A868" s="9" t="s">
        <v>990</v>
      </c>
      <c r="B868" s="10" t="s">
        <v>159</v>
      </c>
      <c r="C868" s="11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  <c r="BD868" s="12"/>
      <c r="BE868" s="12"/>
      <c r="BF868" s="12"/>
      <c r="BG868" s="12"/>
      <c r="BH868" s="12"/>
      <c r="BI868" s="12"/>
      <c r="BJ868" s="12"/>
      <c r="BK868" s="12"/>
      <c r="BL868" s="12"/>
      <c r="BM868" s="12"/>
      <c r="BN868" s="12"/>
      <c r="BO868" s="12"/>
      <c r="BP868" s="12"/>
      <c r="BQ868" s="12"/>
      <c r="BR868" s="12"/>
      <c r="BS868" s="12"/>
      <c r="BT868" s="12"/>
      <c r="BU868" s="12"/>
      <c r="BV868" s="12"/>
      <c r="BW868" s="12"/>
      <c r="BX868" s="12"/>
      <c r="BY868" s="12"/>
      <c r="BZ868" s="12"/>
      <c r="CA868" s="12"/>
      <c r="CB868" s="12"/>
      <c r="CC868" s="12"/>
      <c r="CD868" s="12"/>
      <c r="CE868" s="12"/>
      <c r="CF868" s="12"/>
      <c r="CG868" s="12"/>
      <c r="CH868" s="12"/>
      <c r="CI868" s="12"/>
      <c r="CJ868" s="12"/>
      <c r="CK868" s="12"/>
      <c r="CL868" s="12"/>
      <c r="CM868" s="12"/>
      <c r="CN868" s="12"/>
      <c r="CO868" s="12"/>
      <c r="CP868" s="12"/>
      <c r="CQ868" s="12"/>
      <c r="CR868" s="12"/>
      <c r="CS868" s="12"/>
      <c r="CT868" s="12">
        <v>17</v>
      </c>
      <c r="CU868" s="12">
        <v>17</v>
      </c>
      <c r="CV868" s="12"/>
      <c r="CW868" s="12"/>
      <c r="CX868" s="12"/>
      <c r="CY868" s="12"/>
      <c r="CZ868" s="12"/>
      <c r="DA868" s="12"/>
      <c r="DB868" s="12"/>
      <c r="DC868" s="12"/>
      <c r="DD868" s="12"/>
      <c r="DE868" s="12"/>
      <c r="DF868" s="12"/>
      <c r="DG868" s="12"/>
      <c r="DH868" s="12"/>
      <c r="DI868" s="12"/>
      <c r="DJ868" s="12"/>
      <c r="DK868" s="12"/>
      <c r="DL868" s="12"/>
      <c r="DM868" s="12"/>
      <c r="DN868" s="12"/>
      <c r="DO868" s="12"/>
      <c r="DP868" s="12"/>
      <c r="DQ868" s="12"/>
      <c r="DR868" s="12"/>
      <c r="DS868" s="12"/>
      <c r="DT868" s="12"/>
      <c r="DU868" s="12"/>
      <c r="DV868" s="12"/>
      <c r="DW868" s="12"/>
      <c r="DX868" s="12"/>
      <c r="DY868" s="12"/>
      <c r="DZ868" s="12"/>
      <c r="EA868" s="12"/>
      <c r="EB868" s="12"/>
      <c r="EC868" s="12"/>
      <c r="ED868" s="12"/>
      <c r="EE868" s="12"/>
      <c r="EF868" s="12"/>
      <c r="EG868" s="12"/>
      <c r="EH868" s="12"/>
      <c r="EI868" s="12"/>
      <c r="EJ868" s="12"/>
      <c r="EK868" s="12"/>
      <c r="EL868" s="12"/>
      <c r="EM868" s="12"/>
      <c r="EN868" s="12"/>
      <c r="EO868" s="12"/>
      <c r="EP868" s="12"/>
      <c r="EQ868" s="12"/>
      <c r="ER868" s="12"/>
      <c r="ES868" s="12"/>
      <c r="ET868" s="12"/>
      <c r="EU868" s="12"/>
      <c r="EV868" s="12"/>
      <c r="EW868" s="12"/>
      <c r="EX868" s="12"/>
      <c r="EY868" s="12"/>
      <c r="EZ868" s="14"/>
      <c r="FA868" s="14"/>
      <c r="FB868" s="14"/>
      <c r="FC868" s="14"/>
      <c r="FD868" s="13">
        <v>17</v>
      </c>
    </row>
    <row r="869" spans="1:160" x14ac:dyDescent="0.2">
      <c r="A869" s="2" t="s">
        <v>626</v>
      </c>
      <c r="B869" s="2" t="s">
        <v>481</v>
      </c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>
        <v>13</v>
      </c>
      <c r="EO869" s="4">
        <v>13</v>
      </c>
      <c r="EP869" s="4">
        <v>4</v>
      </c>
      <c r="EQ869" s="4">
        <v>17</v>
      </c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5">
        <v>17</v>
      </c>
    </row>
    <row r="870" spans="1:160" x14ac:dyDescent="0.2">
      <c r="A870" s="9" t="s">
        <v>991</v>
      </c>
      <c r="B870" s="10" t="s">
        <v>849</v>
      </c>
      <c r="C870" s="11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>
        <v>17</v>
      </c>
      <c r="AA870" s="12">
        <v>17</v>
      </c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/>
      <c r="BF870" s="12"/>
      <c r="BG870" s="12"/>
      <c r="BH870" s="12"/>
      <c r="BI870" s="12"/>
      <c r="BJ870" s="12"/>
      <c r="BK870" s="12"/>
      <c r="BL870" s="12"/>
      <c r="BM870" s="12"/>
      <c r="BN870" s="12"/>
      <c r="BO870" s="12"/>
      <c r="BP870" s="12"/>
      <c r="BQ870" s="12"/>
      <c r="BR870" s="12"/>
      <c r="BS870" s="12"/>
      <c r="BT870" s="12"/>
      <c r="BU870" s="12"/>
      <c r="BV870" s="12"/>
      <c r="BW870" s="12"/>
      <c r="BX870" s="12"/>
      <c r="BY870" s="12"/>
      <c r="BZ870" s="12"/>
      <c r="CA870" s="12"/>
      <c r="CB870" s="12"/>
      <c r="CC870" s="12"/>
      <c r="CD870" s="12"/>
      <c r="CE870" s="12"/>
      <c r="CF870" s="12"/>
      <c r="CG870" s="12"/>
      <c r="CH870" s="12"/>
      <c r="CI870" s="12"/>
      <c r="CJ870" s="12"/>
      <c r="CK870" s="12"/>
      <c r="CL870" s="12"/>
      <c r="CM870" s="12"/>
      <c r="CN870" s="12"/>
      <c r="CO870" s="12"/>
      <c r="CP870" s="12"/>
      <c r="CQ870" s="12"/>
      <c r="CR870" s="12"/>
      <c r="CS870" s="12"/>
      <c r="CT870" s="12"/>
      <c r="CU870" s="12"/>
      <c r="CV870" s="12"/>
      <c r="CW870" s="12"/>
      <c r="CX870" s="12"/>
      <c r="CY870" s="12"/>
      <c r="CZ870" s="12"/>
      <c r="DA870" s="12"/>
      <c r="DB870" s="12"/>
      <c r="DC870" s="12"/>
      <c r="DD870" s="12"/>
      <c r="DE870" s="12"/>
      <c r="DF870" s="12"/>
      <c r="DG870" s="12"/>
      <c r="DH870" s="12"/>
      <c r="DI870" s="12"/>
      <c r="DJ870" s="12"/>
      <c r="DK870" s="12"/>
      <c r="DL870" s="12"/>
      <c r="DM870" s="12"/>
      <c r="DN870" s="12"/>
      <c r="DO870" s="12"/>
      <c r="DP870" s="12"/>
      <c r="DQ870" s="12"/>
      <c r="DR870" s="12"/>
      <c r="DS870" s="12"/>
      <c r="DT870" s="12"/>
      <c r="DU870" s="12"/>
      <c r="DV870" s="12"/>
      <c r="DW870" s="12"/>
      <c r="DX870" s="12"/>
      <c r="DY870" s="12"/>
      <c r="DZ870" s="12"/>
      <c r="EA870" s="12"/>
      <c r="EB870" s="12"/>
      <c r="EC870" s="12"/>
      <c r="ED870" s="12"/>
      <c r="EE870" s="12"/>
      <c r="EF870" s="12"/>
      <c r="EG870" s="12"/>
      <c r="EH870" s="12"/>
      <c r="EI870" s="12"/>
      <c r="EJ870" s="12"/>
      <c r="EK870" s="12"/>
      <c r="EL870" s="12"/>
      <c r="EM870" s="12"/>
      <c r="EN870" s="12"/>
      <c r="EO870" s="12"/>
      <c r="EP870" s="12"/>
      <c r="EQ870" s="12"/>
      <c r="ER870" s="12"/>
      <c r="ES870" s="12"/>
      <c r="ET870" s="12"/>
      <c r="EU870" s="12"/>
      <c r="EV870" s="12"/>
      <c r="EW870" s="12"/>
      <c r="EX870" s="12"/>
      <c r="EY870" s="12"/>
      <c r="EZ870" s="14"/>
      <c r="FA870" s="14"/>
      <c r="FB870" s="14"/>
      <c r="FC870" s="14"/>
      <c r="FD870" s="13">
        <v>17</v>
      </c>
    </row>
    <row r="871" spans="1:160" x14ac:dyDescent="0.2">
      <c r="A871" s="2" t="s">
        <v>992</v>
      </c>
      <c r="B871" s="2" t="s">
        <v>498</v>
      </c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>
        <v>17</v>
      </c>
      <c r="DG871" s="4">
        <v>17</v>
      </c>
      <c r="DH871" s="4"/>
      <c r="DI871" s="4"/>
      <c r="DJ871" s="4"/>
      <c r="DK871" s="4"/>
      <c r="DL871" s="4"/>
      <c r="DM871" s="4"/>
      <c r="DN871" s="4"/>
      <c r="DO871" s="4"/>
      <c r="DP871" s="4"/>
      <c r="DQ871" s="4">
        <v>17</v>
      </c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5">
        <v>17</v>
      </c>
    </row>
    <row r="872" spans="1:160" x14ac:dyDescent="0.2">
      <c r="A872" s="9" t="s">
        <v>603</v>
      </c>
      <c r="B872" s="10" t="s">
        <v>993</v>
      </c>
      <c r="C872" s="11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  <c r="BD872" s="12"/>
      <c r="BE872" s="12"/>
      <c r="BF872" s="12"/>
      <c r="BG872" s="12"/>
      <c r="BH872" s="12"/>
      <c r="BI872" s="12"/>
      <c r="BJ872" s="12"/>
      <c r="BK872" s="12"/>
      <c r="BL872" s="12">
        <v>17</v>
      </c>
      <c r="BM872" s="12">
        <v>17</v>
      </c>
      <c r="BN872" s="12"/>
      <c r="BO872" s="12"/>
      <c r="BP872" s="12"/>
      <c r="BQ872" s="12"/>
      <c r="BR872" s="12"/>
      <c r="BS872" s="12"/>
      <c r="BT872" s="12"/>
      <c r="BU872" s="12"/>
      <c r="BV872" s="12"/>
      <c r="BW872" s="12"/>
      <c r="BX872" s="12"/>
      <c r="BY872" s="12"/>
      <c r="BZ872" s="12"/>
      <c r="CA872" s="12"/>
      <c r="CB872" s="12"/>
      <c r="CC872" s="12"/>
      <c r="CD872" s="12"/>
      <c r="CE872" s="12"/>
      <c r="CF872" s="12"/>
      <c r="CG872" s="12"/>
      <c r="CH872" s="12"/>
      <c r="CI872" s="12"/>
      <c r="CJ872" s="12"/>
      <c r="CK872" s="12"/>
      <c r="CL872" s="12"/>
      <c r="CM872" s="12"/>
      <c r="CN872" s="12"/>
      <c r="CO872" s="12"/>
      <c r="CP872" s="12"/>
      <c r="CQ872" s="12"/>
      <c r="CR872" s="12"/>
      <c r="CS872" s="12"/>
      <c r="CT872" s="12"/>
      <c r="CU872" s="12"/>
      <c r="CV872" s="12"/>
      <c r="CW872" s="12"/>
      <c r="CX872" s="12"/>
      <c r="CY872" s="12"/>
      <c r="CZ872" s="12"/>
      <c r="DA872" s="12"/>
      <c r="DB872" s="12"/>
      <c r="DC872" s="12"/>
      <c r="DD872" s="12"/>
      <c r="DE872" s="12"/>
      <c r="DF872" s="12"/>
      <c r="DG872" s="12"/>
      <c r="DH872" s="12"/>
      <c r="DI872" s="12"/>
      <c r="DJ872" s="12"/>
      <c r="DK872" s="12"/>
      <c r="DL872" s="12"/>
      <c r="DM872" s="12"/>
      <c r="DN872" s="12"/>
      <c r="DO872" s="12"/>
      <c r="DP872" s="12"/>
      <c r="DQ872" s="12"/>
      <c r="DR872" s="12"/>
      <c r="DS872" s="12"/>
      <c r="DT872" s="12"/>
      <c r="DU872" s="12"/>
      <c r="DV872" s="12"/>
      <c r="DW872" s="12"/>
      <c r="DX872" s="12"/>
      <c r="DY872" s="12"/>
      <c r="DZ872" s="12"/>
      <c r="EA872" s="12"/>
      <c r="EB872" s="12"/>
      <c r="EC872" s="12"/>
      <c r="ED872" s="12"/>
      <c r="EE872" s="12"/>
      <c r="EF872" s="12"/>
      <c r="EG872" s="12"/>
      <c r="EH872" s="12"/>
      <c r="EI872" s="12"/>
      <c r="EJ872" s="12"/>
      <c r="EK872" s="12"/>
      <c r="EL872" s="12"/>
      <c r="EM872" s="12"/>
      <c r="EN872" s="12"/>
      <c r="EO872" s="12"/>
      <c r="EP872" s="12"/>
      <c r="EQ872" s="12"/>
      <c r="ER872" s="12"/>
      <c r="ES872" s="12"/>
      <c r="ET872" s="12"/>
      <c r="EU872" s="12"/>
      <c r="EV872" s="12"/>
      <c r="EW872" s="12"/>
      <c r="EX872" s="12"/>
      <c r="EY872" s="12"/>
      <c r="EZ872" s="14"/>
      <c r="FA872" s="14"/>
      <c r="FB872" s="14"/>
      <c r="FC872" s="14"/>
      <c r="FD872" s="13">
        <v>17</v>
      </c>
    </row>
    <row r="873" spans="1:160" x14ac:dyDescent="0.2">
      <c r="A873" s="2" t="s">
        <v>293</v>
      </c>
      <c r="B873" s="2" t="s">
        <v>994</v>
      </c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>
        <v>7</v>
      </c>
      <c r="EK873" s="4">
        <v>7</v>
      </c>
      <c r="EL873" s="4">
        <v>6</v>
      </c>
      <c r="EM873" s="4">
        <v>13</v>
      </c>
      <c r="EN873" s="4">
        <v>4</v>
      </c>
      <c r="EO873" s="4">
        <v>17</v>
      </c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5">
        <v>17</v>
      </c>
    </row>
    <row r="874" spans="1:160" x14ac:dyDescent="0.2">
      <c r="A874" s="9" t="s">
        <v>995</v>
      </c>
      <c r="B874" s="10" t="s">
        <v>452</v>
      </c>
      <c r="C874" s="11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>
        <v>17</v>
      </c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12"/>
      <c r="BE874" s="12"/>
      <c r="BF874" s="12"/>
      <c r="BG874" s="12"/>
      <c r="BH874" s="12"/>
      <c r="BI874" s="12"/>
      <c r="BJ874" s="12"/>
      <c r="BK874" s="12"/>
      <c r="BL874" s="12"/>
      <c r="BM874" s="12"/>
      <c r="BN874" s="12"/>
      <c r="BO874" s="12"/>
      <c r="BP874" s="12"/>
      <c r="BQ874" s="12"/>
      <c r="BR874" s="12"/>
      <c r="BS874" s="12"/>
      <c r="BT874" s="12"/>
      <c r="BU874" s="12"/>
      <c r="BV874" s="12"/>
      <c r="BW874" s="12"/>
      <c r="BX874" s="12"/>
      <c r="BY874" s="12"/>
      <c r="BZ874" s="12"/>
      <c r="CA874" s="12"/>
      <c r="CB874" s="12"/>
      <c r="CC874" s="12"/>
      <c r="CD874" s="12"/>
      <c r="CE874" s="12"/>
      <c r="CF874" s="12"/>
      <c r="CG874" s="12"/>
      <c r="CH874" s="12"/>
      <c r="CI874" s="12"/>
      <c r="CJ874" s="12"/>
      <c r="CK874" s="12"/>
      <c r="CL874" s="12"/>
      <c r="CM874" s="12"/>
      <c r="CN874" s="12"/>
      <c r="CO874" s="12"/>
      <c r="CP874" s="12"/>
      <c r="CQ874" s="12"/>
      <c r="CR874" s="12"/>
      <c r="CS874" s="12"/>
      <c r="CT874" s="12"/>
      <c r="CU874" s="12"/>
      <c r="CV874" s="12"/>
      <c r="CW874" s="12"/>
      <c r="CX874" s="12"/>
      <c r="CY874" s="12"/>
      <c r="CZ874" s="12"/>
      <c r="DA874" s="12"/>
      <c r="DB874" s="12"/>
      <c r="DC874" s="12"/>
      <c r="DD874" s="12"/>
      <c r="DE874" s="12"/>
      <c r="DF874" s="12"/>
      <c r="DG874" s="12"/>
      <c r="DH874" s="12"/>
      <c r="DI874" s="12"/>
      <c r="DJ874" s="12"/>
      <c r="DK874" s="12"/>
      <c r="DL874" s="12"/>
      <c r="DM874" s="12"/>
      <c r="DN874" s="12"/>
      <c r="DO874" s="12"/>
      <c r="DP874" s="12"/>
      <c r="DQ874" s="12"/>
      <c r="DR874" s="12"/>
      <c r="DS874" s="12"/>
      <c r="DT874" s="12"/>
      <c r="DU874" s="12"/>
      <c r="DV874" s="12"/>
      <c r="DW874" s="12"/>
      <c r="DX874" s="12"/>
      <c r="DY874" s="12"/>
      <c r="DZ874" s="12"/>
      <c r="EA874" s="12"/>
      <c r="EB874" s="12"/>
      <c r="EC874" s="12"/>
      <c r="ED874" s="12"/>
      <c r="EE874" s="12"/>
      <c r="EF874" s="12"/>
      <c r="EG874" s="12"/>
      <c r="EH874" s="12"/>
      <c r="EI874" s="12"/>
      <c r="EJ874" s="12"/>
      <c r="EK874" s="12"/>
      <c r="EL874" s="12"/>
      <c r="EM874" s="12"/>
      <c r="EN874" s="12"/>
      <c r="EO874" s="12"/>
      <c r="EP874" s="12"/>
      <c r="EQ874" s="12"/>
      <c r="ER874" s="12"/>
      <c r="ES874" s="12"/>
      <c r="ET874" s="12"/>
      <c r="EU874" s="12"/>
      <c r="EV874" s="12"/>
      <c r="EW874" s="12"/>
      <c r="EX874" s="12"/>
      <c r="EY874" s="12"/>
      <c r="EZ874" s="14"/>
      <c r="FA874" s="14"/>
      <c r="FB874" s="14"/>
      <c r="FC874" s="14"/>
      <c r="FD874" s="13">
        <v>17</v>
      </c>
    </row>
    <row r="875" spans="1:160" x14ac:dyDescent="0.2">
      <c r="A875" s="2" t="s">
        <v>996</v>
      </c>
      <c r="B875" s="2" t="s">
        <v>997</v>
      </c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>
        <v>1</v>
      </c>
      <c r="BY875" s="4">
        <v>1</v>
      </c>
      <c r="BZ875" s="4">
        <v>16</v>
      </c>
      <c r="CA875" s="4">
        <v>17</v>
      </c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5">
        <v>17</v>
      </c>
    </row>
    <row r="876" spans="1:160" x14ac:dyDescent="0.2">
      <c r="A876" s="9" t="s">
        <v>998</v>
      </c>
      <c r="B876" s="10" t="s">
        <v>999</v>
      </c>
      <c r="C876" s="11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  <c r="BD876" s="12"/>
      <c r="BE876" s="12"/>
      <c r="BF876" s="12"/>
      <c r="BG876" s="12"/>
      <c r="BH876" s="12"/>
      <c r="BI876" s="12"/>
      <c r="BJ876" s="12"/>
      <c r="BK876" s="12"/>
      <c r="BL876" s="12"/>
      <c r="BM876" s="12"/>
      <c r="BN876" s="12"/>
      <c r="BO876" s="12"/>
      <c r="BP876" s="12"/>
      <c r="BQ876" s="12"/>
      <c r="BR876" s="12"/>
      <c r="BS876" s="12"/>
      <c r="BT876" s="12"/>
      <c r="BU876" s="12"/>
      <c r="BV876" s="12"/>
      <c r="BW876" s="12"/>
      <c r="BX876" s="12"/>
      <c r="BY876" s="12"/>
      <c r="BZ876" s="12"/>
      <c r="CA876" s="12"/>
      <c r="CB876" s="12"/>
      <c r="CC876" s="12"/>
      <c r="CD876" s="12"/>
      <c r="CE876" s="12"/>
      <c r="CF876" s="12"/>
      <c r="CG876" s="12"/>
      <c r="CH876" s="12"/>
      <c r="CI876" s="12"/>
      <c r="CJ876" s="12"/>
      <c r="CK876" s="12"/>
      <c r="CL876" s="12"/>
      <c r="CM876" s="12"/>
      <c r="CN876" s="12"/>
      <c r="CO876" s="12"/>
      <c r="CP876" s="12"/>
      <c r="CQ876" s="12"/>
      <c r="CR876" s="12"/>
      <c r="CS876" s="12"/>
      <c r="CT876" s="12"/>
      <c r="CU876" s="12"/>
      <c r="CV876" s="12"/>
      <c r="CW876" s="12"/>
      <c r="CX876" s="12"/>
      <c r="CY876" s="12"/>
      <c r="CZ876" s="12"/>
      <c r="DA876" s="12"/>
      <c r="DB876" s="12"/>
      <c r="DC876" s="12"/>
      <c r="DD876" s="12"/>
      <c r="DE876" s="12"/>
      <c r="DF876" s="12"/>
      <c r="DG876" s="12"/>
      <c r="DH876" s="12"/>
      <c r="DI876" s="12"/>
      <c r="DJ876" s="12"/>
      <c r="DK876" s="12"/>
      <c r="DL876" s="12"/>
      <c r="DM876" s="12"/>
      <c r="DN876" s="12"/>
      <c r="DO876" s="12"/>
      <c r="DP876" s="12"/>
      <c r="DQ876" s="12"/>
      <c r="DR876" s="12"/>
      <c r="DS876" s="12"/>
      <c r="DT876" s="12"/>
      <c r="DU876" s="12"/>
      <c r="DV876" s="12"/>
      <c r="DW876" s="12"/>
      <c r="DX876" s="12"/>
      <c r="DY876" s="12"/>
      <c r="DZ876" s="12"/>
      <c r="EA876" s="12"/>
      <c r="EB876" s="12"/>
      <c r="EC876" s="12"/>
      <c r="ED876" s="12"/>
      <c r="EE876" s="12"/>
      <c r="EF876" s="12"/>
      <c r="EG876" s="12"/>
      <c r="EH876" s="12"/>
      <c r="EI876" s="12"/>
      <c r="EJ876" s="12"/>
      <c r="EK876" s="12"/>
      <c r="EL876" s="12">
        <v>12</v>
      </c>
      <c r="EM876" s="12">
        <v>12</v>
      </c>
      <c r="EN876" s="12">
        <v>4</v>
      </c>
      <c r="EO876" s="12">
        <v>16</v>
      </c>
      <c r="EP876" s="12">
        <v>1</v>
      </c>
      <c r="EQ876" s="12">
        <v>17</v>
      </c>
      <c r="ER876" s="12"/>
      <c r="ES876" s="12"/>
      <c r="ET876" s="12"/>
      <c r="EU876" s="12"/>
      <c r="EV876" s="12"/>
      <c r="EW876" s="12"/>
      <c r="EX876" s="12"/>
      <c r="EY876" s="12"/>
      <c r="EZ876" s="14"/>
      <c r="FA876" s="14"/>
      <c r="FB876" s="14"/>
      <c r="FC876" s="14"/>
      <c r="FD876" s="13">
        <v>17</v>
      </c>
    </row>
    <row r="877" spans="1:160" x14ac:dyDescent="0.2">
      <c r="A877" s="2" t="s">
        <v>831</v>
      </c>
      <c r="B877" s="2" t="s">
        <v>1000</v>
      </c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5">
        <v>17</v>
      </c>
    </row>
    <row r="878" spans="1:160" x14ac:dyDescent="0.2">
      <c r="A878" s="9" t="s">
        <v>753</v>
      </c>
      <c r="B878" s="10" t="s">
        <v>16</v>
      </c>
      <c r="C878" s="11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  <c r="BD878" s="12"/>
      <c r="BE878" s="12"/>
      <c r="BF878" s="12"/>
      <c r="BG878" s="12"/>
      <c r="BH878" s="12"/>
      <c r="BI878" s="12"/>
      <c r="BJ878" s="12">
        <v>17</v>
      </c>
      <c r="BK878" s="12">
        <v>17</v>
      </c>
      <c r="BL878" s="12"/>
      <c r="BM878" s="12"/>
      <c r="BN878" s="12"/>
      <c r="BO878" s="12"/>
      <c r="BP878" s="12"/>
      <c r="BQ878" s="12"/>
      <c r="BR878" s="12"/>
      <c r="BS878" s="12"/>
      <c r="BT878" s="12"/>
      <c r="BU878" s="12"/>
      <c r="BV878" s="12"/>
      <c r="BW878" s="12"/>
      <c r="BX878" s="12"/>
      <c r="BY878" s="12"/>
      <c r="BZ878" s="12"/>
      <c r="CA878" s="12"/>
      <c r="CB878" s="12"/>
      <c r="CC878" s="12"/>
      <c r="CD878" s="12"/>
      <c r="CE878" s="12"/>
      <c r="CF878" s="12"/>
      <c r="CG878" s="12"/>
      <c r="CH878" s="12"/>
      <c r="CI878" s="12"/>
      <c r="CJ878" s="12"/>
      <c r="CK878" s="12"/>
      <c r="CL878" s="12"/>
      <c r="CM878" s="12"/>
      <c r="CN878" s="12"/>
      <c r="CO878" s="12"/>
      <c r="CP878" s="12"/>
      <c r="CQ878" s="12"/>
      <c r="CR878" s="12"/>
      <c r="CS878" s="12"/>
      <c r="CT878" s="12"/>
      <c r="CU878" s="12"/>
      <c r="CV878" s="12"/>
      <c r="CW878" s="12"/>
      <c r="CX878" s="12"/>
      <c r="CY878" s="12"/>
      <c r="CZ878" s="12"/>
      <c r="DA878" s="12"/>
      <c r="DB878" s="12"/>
      <c r="DC878" s="12"/>
      <c r="DD878" s="12"/>
      <c r="DE878" s="12"/>
      <c r="DF878" s="12"/>
      <c r="DG878" s="12"/>
      <c r="DH878" s="12"/>
      <c r="DI878" s="12"/>
      <c r="DJ878" s="12"/>
      <c r="DK878" s="12"/>
      <c r="DL878" s="12"/>
      <c r="DM878" s="12"/>
      <c r="DN878" s="12"/>
      <c r="DO878" s="12"/>
      <c r="DP878" s="12"/>
      <c r="DQ878" s="12"/>
      <c r="DR878" s="12"/>
      <c r="DS878" s="12"/>
      <c r="DT878" s="12"/>
      <c r="DU878" s="12"/>
      <c r="DV878" s="12"/>
      <c r="DW878" s="12"/>
      <c r="DX878" s="12"/>
      <c r="DY878" s="12"/>
      <c r="DZ878" s="12"/>
      <c r="EA878" s="12"/>
      <c r="EB878" s="12"/>
      <c r="EC878" s="12"/>
      <c r="ED878" s="12"/>
      <c r="EE878" s="12"/>
      <c r="EF878" s="12"/>
      <c r="EG878" s="12"/>
      <c r="EH878" s="12"/>
      <c r="EI878" s="12"/>
      <c r="EJ878" s="12"/>
      <c r="EK878" s="12"/>
      <c r="EL878" s="12"/>
      <c r="EM878" s="12"/>
      <c r="EN878" s="12"/>
      <c r="EO878" s="12"/>
      <c r="EP878" s="12"/>
      <c r="EQ878" s="12"/>
      <c r="ER878" s="12"/>
      <c r="ES878" s="12"/>
      <c r="ET878" s="12"/>
      <c r="EU878" s="12"/>
      <c r="EV878" s="12"/>
      <c r="EW878" s="12"/>
      <c r="EX878" s="12"/>
      <c r="EY878" s="12"/>
      <c r="EZ878" s="14"/>
      <c r="FA878" s="14"/>
      <c r="FB878" s="14"/>
      <c r="FC878" s="14"/>
      <c r="FD878" s="13">
        <v>17</v>
      </c>
    </row>
    <row r="879" spans="1:160" x14ac:dyDescent="0.2">
      <c r="A879" s="2" t="s">
        <v>2032</v>
      </c>
      <c r="B879" s="2" t="s">
        <v>95</v>
      </c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>
        <v>17</v>
      </c>
      <c r="FC879" s="4">
        <v>17</v>
      </c>
      <c r="FD879" s="5">
        <v>17</v>
      </c>
    </row>
    <row r="880" spans="1:160" x14ac:dyDescent="0.2">
      <c r="A880" s="9" t="s">
        <v>1001</v>
      </c>
      <c r="B880" s="10" t="s">
        <v>71</v>
      </c>
      <c r="C880" s="11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>
        <v>17</v>
      </c>
      <c r="AG880" s="12">
        <v>17</v>
      </c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  <c r="BD880" s="12"/>
      <c r="BE880" s="12"/>
      <c r="BF880" s="12"/>
      <c r="BG880" s="12"/>
      <c r="BH880" s="12"/>
      <c r="BI880" s="12"/>
      <c r="BJ880" s="12"/>
      <c r="BK880" s="12"/>
      <c r="BL880" s="12"/>
      <c r="BM880" s="12"/>
      <c r="BN880" s="12"/>
      <c r="BO880" s="12"/>
      <c r="BP880" s="12"/>
      <c r="BQ880" s="12"/>
      <c r="BR880" s="12"/>
      <c r="BS880" s="12"/>
      <c r="BT880" s="12"/>
      <c r="BU880" s="12"/>
      <c r="BV880" s="12"/>
      <c r="BW880" s="12"/>
      <c r="BX880" s="12"/>
      <c r="BY880" s="12"/>
      <c r="BZ880" s="12"/>
      <c r="CA880" s="12"/>
      <c r="CB880" s="12"/>
      <c r="CC880" s="12"/>
      <c r="CD880" s="12"/>
      <c r="CE880" s="12"/>
      <c r="CF880" s="12"/>
      <c r="CG880" s="12"/>
      <c r="CH880" s="12"/>
      <c r="CI880" s="12"/>
      <c r="CJ880" s="12"/>
      <c r="CK880" s="12"/>
      <c r="CL880" s="12"/>
      <c r="CM880" s="12"/>
      <c r="CN880" s="12"/>
      <c r="CO880" s="12"/>
      <c r="CP880" s="12"/>
      <c r="CQ880" s="12"/>
      <c r="CR880" s="12"/>
      <c r="CS880" s="12"/>
      <c r="CT880" s="12"/>
      <c r="CU880" s="12"/>
      <c r="CV880" s="12"/>
      <c r="CW880" s="12"/>
      <c r="CX880" s="12"/>
      <c r="CY880" s="12"/>
      <c r="CZ880" s="12"/>
      <c r="DA880" s="12"/>
      <c r="DB880" s="12"/>
      <c r="DC880" s="12"/>
      <c r="DD880" s="12"/>
      <c r="DE880" s="12"/>
      <c r="DF880" s="12"/>
      <c r="DG880" s="12"/>
      <c r="DH880" s="12"/>
      <c r="DI880" s="12"/>
      <c r="DJ880" s="12"/>
      <c r="DK880" s="12"/>
      <c r="DL880" s="12"/>
      <c r="DM880" s="12"/>
      <c r="DN880" s="12"/>
      <c r="DO880" s="12"/>
      <c r="DP880" s="12"/>
      <c r="DQ880" s="12"/>
      <c r="DR880" s="12"/>
      <c r="DS880" s="12"/>
      <c r="DT880" s="12"/>
      <c r="DU880" s="12"/>
      <c r="DV880" s="12"/>
      <c r="DW880" s="12"/>
      <c r="DX880" s="12"/>
      <c r="DY880" s="12"/>
      <c r="DZ880" s="12"/>
      <c r="EA880" s="12"/>
      <c r="EB880" s="12"/>
      <c r="EC880" s="12"/>
      <c r="ED880" s="12"/>
      <c r="EE880" s="12"/>
      <c r="EF880" s="12"/>
      <c r="EG880" s="12"/>
      <c r="EH880" s="12"/>
      <c r="EI880" s="12"/>
      <c r="EJ880" s="12"/>
      <c r="EK880" s="12"/>
      <c r="EL880" s="12"/>
      <c r="EM880" s="12"/>
      <c r="EN880" s="12"/>
      <c r="EO880" s="12"/>
      <c r="EP880" s="12"/>
      <c r="EQ880" s="12"/>
      <c r="ER880" s="12"/>
      <c r="ES880" s="12"/>
      <c r="ET880" s="12"/>
      <c r="EU880" s="12"/>
      <c r="EV880" s="12"/>
      <c r="EW880" s="12"/>
      <c r="EX880" s="12"/>
      <c r="EY880" s="12"/>
      <c r="EZ880" s="14"/>
      <c r="FA880" s="14"/>
      <c r="FB880" s="14"/>
      <c r="FC880" s="14"/>
      <c r="FD880" s="13">
        <v>17</v>
      </c>
    </row>
    <row r="881" spans="1:160" x14ac:dyDescent="0.2">
      <c r="A881" s="2" t="s">
        <v>175</v>
      </c>
      <c r="B881" s="2" t="s">
        <v>1002</v>
      </c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>
        <v>5</v>
      </c>
      <c r="BS881" s="4">
        <v>5</v>
      </c>
      <c r="BT881" s="4"/>
      <c r="BU881" s="4"/>
      <c r="BV881" s="4"/>
      <c r="BW881" s="4"/>
      <c r="BX881" s="4"/>
      <c r="BY881" s="4"/>
      <c r="BZ881" s="4">
        <v>12</v>
      </c>
      <c r="CA881" s="4">
        <v>17</v>
      </c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5">
        <v>17</v>
      </c>
    </row>
    <row r="882" spans="1:160" x14ac:dyDescent="0.2">
      <c r="A882" s="9" t="s">
        <v>109</v>
      </c>
      <c r="B882" s="10" t="s">
        <v>65</v>
      </c>
      <c r="C882" s="11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  <c r="BD882" s="12"/>
      <c r="BE882" s="12"/>
      <c r="BF882" s="12"/>
      <c r="BG882" s="12"/>
      <c r="BH882" s="12"/>
      <c r="BI882" s="12"/>
      <c r="BJ882" s="12"/>
      <c r="BK882" s="12"/>
      <c r="BL882" s="12"/>
      <c r="BM882" s="12"/>
      <c r="BN882" s="12"/>
      <c r="BO882" s="12"/>
      <c r="BP882" s="12"/>
      <c r="BQ882" s="12"/>
      <c r="BR882" s="12"/>
      <c r="BS882" s="12"/>
      <c r="BT882" s="12"/>
      <c r="BU882" s="12"/>
      <c r="BV882" s="12"/>
      <c r="BW882" s="12"/>
      <c r="BX882" s="12"/>
      <c r="BY882" s="12"/>
      <c r="BZ882" s="12"/>
      <c r="CA882" s="12"/>
      <c r="CB882" s="12"/>
      <c r="CC882" s="12"/>
      <c r="CD882" s="12"/>
      <c r="CE882" s="12"/>
      <c r="CF882" s="12"/>
      <c r="CG882" s="12"/>
      <c r="CH882" s="12"/>
      <c r="CI882" s="12"/>
      <c r="CJ882" s="12"/>
      <c r="CK882" s="12"/>
      <c r="CL882" s="12"/>
      <c r="CM882" s="12"/>
      <c r="CN882" s="12"/>
      <c r="CO882" s="12"/>
      <c r="CP882" s="12"/>
      <c r="CQ882" s="12"/>
      <c r="CR882" s="12"/>
      <c r="CS882" s="12"/>
      <c r="CT882" s="12"/>
      <c r="CU882" s="12"/>
      <c r="CV882" s="12"/>
      <c r="CW882" s="12"/>
      <c r="CX882" s="12"/>
      <c r="CY882" s="12"/>
      <c r="CZ882" s="12"/>
      <c r="DA882" s="12"/>
      <c r="DB882" s="12"/>
      <c r="DC882" s="12"/>
      <c r="DD882" s="12"/>
      <c r="DE882" s="12"/>
      <c r="DF882" s="12"/>
      <c r="DG882" s="12"/>
      <c r="DH882" s="12"/>
      <c r="DI882" s="12"/>
      <c r="DJ882" s="12"/>
      <c r="DK882" s="12"/>
      <c r="DL882" s="12"/>
      <c r="DM882" s="12"/>
      <c r="DN882" s="12"/>
      <c r="DO882" s="12"/>
      <c r="DP882" s="12"/>
      <c r="DQ882" s="12"/>
      <c r="DR882" s="12"/>
      <c r="DS882" s="12"/>
      <c r="DT882" s="12"/>
      <c r="DU882" s="12"/>
      <c r="DV882" s="12"/>
      <c r="DW882" s="12"/>
      <c r="DX882" s="12"/>
      <c r="DY882" s="12"/>
      <c r="DZ882" s="12"/>
      <c r="EA882" s="12"/>
      <c r="EB882" s="12"/>
      <c r="EC882" s="12"/>
      <c r="ED882" s="12"/>
      <c r="EE882" s="12"/>
      <c r="EF882" s="12"/>
      <c r="EG882" s="12"/>
      <c r="EH882" s="12"/>
      <c r="EI882" s="12"/>
      <c r="EJ882" s="12"/>
      <c r="EK882" s="12"/>
      <c r="EL882" s="12">
        <v>17</v>
      </c>
      <c r="EM882" s="12">
        <v>17</v>
      </c>
      <c r="EN882" s="12"/>
      <c r="EO882" s="12"/>
      <c r="EP882" s="12"/>
      <c r="EQ882" s="12"/>
      <c r="ER882" s="12"/>
      <c r="ES882" s="12"/>
      <c r="ET882" s="12"/>
      <c r="EU882" s="12"/>
      <c r="EV882" s="12"/>
      <c r="EW882" s="12"/>
      <c r="EX882" s="12"/>
      <c r="EY882" s="12"/>
      <c r="EZ882" s="14"/>
      <c r="FA882" s="14"/>
      <c r="FB882" s="14"/>
      <c r="FC882" s="14"/>
      <c r="FD882" s="13">
        <v>17</v>
      </c>
    </row>
    <row r="883" spans="1:160" x14ac:dyDescent="0.2">
      <c r="A883" s="2" t="s">
        <v>755</v>
      </c>
      <c r="B883" s="2" t="s">
        <v>1152</v>
      </c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>
        <v>17</v>
      </c>
      <c r="FC883" s="4">
        <v>17</v>
      </c>
      <c r="FD883" s="5">
        <v>17</v>
      </c>
    </row>
    <row r="884" spans="1:160" x14ac:dyDescent="0.2">
      <c r="A884" s="9" t="s">
        <v>2034</v>
      </c>
      <c r="B884" s="10" t="s">
        <v>1314</v>
      </c>
      <c r="C884" s="11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  <c r="BD884" s="12"/>
      <c r="BE884" s="12"/>
      <c r="BF884" s="12"/>
      <c r="BG884" s="12"/>
      <c r="BH884" s="12"/>
      <c r="BI884" s="12"/>
      <c r="BJ884" s="12"/>
      <c r="BK884" s="12"/>
      <c r="BL884" s="12"/>
      <c r="BM884" s="12"/>
      <c r="BN884" s="12"/>
      <c r="BO884" s="12"/>
      <c r="BP884" s="12"/>
      <c r="BQ884" s="12"/>
      <c r="BR884" s="12"/>
      <c r="BS884" s="12"/>
      <c r="BT884" s="12"/>
      <c r="BU884" s="12"/>
      <c r="BV884" s="12"/>
      <c r="BW884" s="12"/>
      <c r="BX884" s="12"/>
      <c r="BY884" s="12"/>
      <c r="BZ884" s="12"/>
      <c r="CA884" s="12"/>
      <c r="CB884" s="12"/>
      <c r="CC884" s="12"/>
      <c r="CD884" s="12"/>
      <c r="CE884" s="12"/>
      <c r="CF884" s="12"/>
      <c r="CG884" s="12"/>
      <c r="CH884" s="12"/>
      <c r="CI884" s="12"/>
      <c r="CJ884" s="12"/>
      <c r="CK884" s="12"/>
      <c r="CL884" s="12"/>
      <c r="CM884" s="12"/>
      <c r="CN884" s="12"/>
      <c r="CO884" s="12"/>
      <c r="CP884" s="12"/>
      <c r="CQ884" s="12"/>
      <c r="CR884" s="12"/>
      <c r="CS884" s="12"/>
      <c r="CT884" s="12"/>
      <c r="CU884" s="12"/>
      <c r="CV884" s="12"/>
      <c r="CW884" s="12"/>
      <c r="CX884" s="12"/>
      <c r="CY884" s="12"/>
      <c r="CZ884" s="12"/>
      <c r="DA884" s="12"/>
      <c r="DB884" s="12"/>
      <c r="DC884" s="12"/>
      <c r="DD884" s="12"/>
      <c r="DE884" s="12"/>
      <c r="DF884" s="12"/>
      <c r="DG884" s="12"/>
      <c r="DH884" s="12"/>
      <c r="DI884" s="12"/>
      <c r="DJ884" s="12"/>
      <c r="DK884" s="12"/>
      <c r="DL884" s="12"/>
      <c r="DM884" s="12"/>
      <c r="DN884" s="12"/>
      <c r="DO884" s="12"/>
      <c r="DP884" s="12"/>
      <c r="DQ884" s="12"/>
      <c r="DR884" s="12"/>
      <c r="DS884" s="12"/>
      <c r="DT884" s="12"/>
      <c r="DU884" s="12"/>
      <c r="DV884" s="12"/>
      <c r="DW884" s="12"/>
      <c r="DX884" s="12"/>
      <c r="DY884" s="12"/>
      <c r="DZ884" s="12"/>
      <c r="EA884" s="12"/>
      <c r="EB884" s="12"/>
      <c r="EC884" s="12"/>
      <c r="ED884" s="12"/>
      <c r="EE884" s="12"/>
      <c r="EF884" s="12"/>
      <c r="EG884" s="12"/>
      <c r="EH884" s="12"/>
      <c r="EI884" s="12"/>
      <c r="EJ884" s="12"/>
      <c r="EK884" s="12"/>
      <c r="EL884" s="12"/>
      <c r="EM884" s="12"/>
      <c r="EN884" s="12"/>
      <c r="EO884" s="12"/>
      <c r="EP884" s="12"/>
      <c r="EQ884" s="12"/>
      <c r="ER884" s="12"/>
      <c r="ES884" s="12"/>
      <c r="ET884" s="12"/>
      <c r="EU884" s="12"/>
      <c r="EV884" s="12"/>
      <c r="EW884" s="12"/>
      <c r="EX884" s="12"/>
      <c r="EY884" s="12"/>
      <c r="EZ884" s="14"/>
      <c r="FA884" s="14"/>
      <c r="FB884" s="14">
        <v>17</v>
      </c>
      <c r="FC884" s="14">
        <v>17</v>
      </c>
      <c r="FD884" s="13">
        <v>17</v>
      </c>
    </row>
    <row r="885" spans="1:160" x14ac:dyDescent="0.2">
      <c r="A885" s="2" t="s">
        <v>1003</v>
      </c>
      <c r="B885" s="2" t="s">
        <v>1004</v>
      </c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>
        <v>17</v>
      </c>
      <c r="BG885" s="4">
        <v>17</v>
      </c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5">
        <v>17</v>
      </c>
    </row>
    <row r="886" spans="1:160" x14ac:dyDescent="0.2">
      <c r="A886" s="9" t="s">
        <v>1005</v>
      </c>
      <c r="B886" s="10" t="s">
        <v>528</v>
      </c>
      <c r="C886" s="11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/>
      <c r="BF886" s="12"/>
      <c r="BG886" s="12"/>
      <c r="BH886" s="12"/>
      <c r="BI886" s="12"/>
      <c r="BJ886" s="12"/>
      <c r="BK886" s="12"/>
      <c r="BL886" s="12"/>
      <c r="BM886" s="12"/>
      <c r="BN886" s="12"/>
      <c r="BO886" s="12"/>
      <c r="BP886" s="12"/>
      <c r="BQ886" s="12"/>
      <c r="BR886" s="12"/>
      <c r="BS886" s="12"/>
      <c r="BT886" s="12"/>
      <c r="BU886" s="12"/>
      <c r="BV886" s="12"/>
      <c r="BW886" s="12"/>
      <c r="BX886" s="12"/>
      <c r="BY886" s="12"/>
      <c r="BZ886" s="12"/>
      <c r="CA886" s="12"/>
      <c r="CB886" s="12"/>
      <c r="CC886" s="12"/>
      <c r="CD886" s="12"/>
      <c r="CE886" s="12"/>
      <c r="CF886" s="12"/>
      <c r="CG886" s="12"/>
      <c r="CH886" s="12"/>
      <c r="CI886" s="12"/>
      <c r="CJ886" s="12"/>
      <c r="CK886" s="12"/>
      <c r="CL886" s="12"/>
      <c r="CM886" s="12"/>
      <c r="CN886" s="12"/>
      <c r="CO886" s="12"/>
      <c r="CP886" s="12"/>
      <c r="CQ886" s="12"/>
      <c r="CR886" s="12"/>
      <c r="CS886" s="12"/>
      <c r="CT886" s="12"/>
      <c r="CU886" s="12"/>
      <c r="CV886" s="12"/>
      <c r="CW886" s="12"/>
      <c r="CX886" s="12"/>
      <c r="CY886" s="12"/>
      <c r="CZ886" s="12"/>
      <c r="DA886" s="12"/>
      <c r="DB886" s="12"/>
      <c r="DC886" s="12"/>
      <c r="DD886" s="12"/>
      <c r="DE886" s="12"/>
      <c r="DF886" s="12">
        <v>15</v>
      </c>
      <c r="DG886" s="12">
        <v>15</v>
      </c>
      <c r="DH886" s="12">
        <v>2</v>
      </c>
      <c r="DI886" s="12">
        <v>17</v>
      </c>
      <c r="DJ886" s="12"/>
      <c r="DK886" s="12"/>
      <c r="DL886" s="12"/>
      <c r="DM886" s="12"/>
      <c r="DN886" s="12"/>
      <c r="DO886" s="12"/>
      <c r="DP886" s="12"/>
      <c r="DQ886" s="12"/>
      <c r="DR886" s="12"/>
      <c r="DS886" s="12"/>
      <c r="DT886" s="12"/>
      <c r="DU886" s="12"/>
      <c r="DV886" s="12"/>
      <c r="DW886" s="12"/>
      <c r="DX886" s="12"/>
      <c r="DY886" s="12"/>
      <c r="DZ886" s="12"/>
      <c r="EA886" s="12"/>
      <c r="EB886" s="12"/>
      <c r="EC886" s="12"/>
      <c r="ED886" s="12"/>
      <c r="EE886" s="12"/>
      <c r="EF886" s="12"/>
      <c r="EG886" s="12"/>
      <c r="EH886" s="12"/>
      <c r="EI886" s="12"/>
      <c r="EJ886" s="12"/>
      <c r="EK886" s="12"/>
      <c r="EL886" s="12"/>
      <c r="EM886" s="12"/>
      <c r="EN886" s="12"/>
      <c r="EO886" s="12"/>
      <c r="EP886" s="12"/>
      <c r="EQ886" s="12"/>
      <c r="ER886" s="12"/>
      <c r="ES886" s="12"/>
      <c r="ET886" s="12"/>
      <c r="EU886" s="12"/>
      <c r="EV886" s="12"/>
      <c r="EW886" s="12"/>
      <c r="EX886" s="12"/>
      <c r="EY886" s="12"/>
      <c r="EZ886" s="14"/>
      <c r="FA886" s="14"/>
      <c r="FB886" s="14"/>
      <c r="FC886" s="14"/>
      <c r="FD886" s="13">
        <v>17</v>
      </c>
    </row>
    <row r="887" spans="1:160" x14ac:dyDescent="0.2">
      <c r="A887" s="2" t="s">
        <v>1006</v>
      </c>
      <c r="B887" s="2" t="s">
        <v>1007</v>
      </c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>
        <v>9</v>
      </c>
      <c r="EO887" s="4">
        <v>9</v>
      </c>
      <c r="EP887" s="4">
        <v>8</v>
      </c>
      <c r="EQ887" s="4">
        <v>17</v>
      </c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5">
        <v>17</v>
      </c>
    </row>
    <row r="888" spans="1:160" x14ac:dyDescent="0.2">
      <c r="A888" s="9" t="s">
        <v>1008</v>
      </c>
      <c r="B888" s="10" t="s">
        <v>1009</v>
      </c>
      <c r="C888" s="11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  <c r="BD888" s="12"/>
      <c r="BE888" s="12"/>
      <c r="BF888" s="12"/>
      <c r="BG888" s="12"/>
      <c r="BH888" s="12"/>
      <c r="BI888" s="12"/>
      <c r="BJ888" s="12"/>
      <c r="BK888" s="12"/>
      <c r="BL888" s="12"/>
      <c r="BM888" s="12"/>
      <c r="BN888" s="12"/>
      <c r="BO888" s="12"/>
      <c r="BP888" s="12"/>
      <c r="BQ888" s="12"/>
      <c r="BR888" s="12"/>
      <c r="BS888" s="12"/>
      <c r="BT888" s="12"/>
      <c r="BU888" s="12"/>
      <c r="BV888" s="12"/>
      <c r="BW888" s="12"/>
      <c r="BX888" s="12"/>
      <c r="BY888" s="12"/>
      <c r="BZ888" s="12"/>
      <c r="CA888" s="12"/>
      <c r="CB888" s="12"/>
      <c r="CC888" s="12"/>
      <c r="CD888" s="12"/>
      <c r="CE888" s="12"/>
      <c r="CF888" s="12"/>
      <c r="CG888" s="12"/>
      <c r="CH888" s="12"/>
      <c r="CI888" s="12"/>
      <c r="CJ888" s="12"/>
      <c r="CK888" s="12"/>
      <c r="CL888" s="12"/>
      <c r="CM888" s="12"/>
      <c r="CN888" s="12"/>
      <c r="CO888" s="12"/>
      <c r="CP888" s="12"/>
      <c r="CQ888" s="12"/>
      <c r="CR888" s="12"/>
      <c r="CS888" s="12"/>
      <c r="CT888" s="12"/>
      <c r="CU888" s="12"/>
      <c r="CV888" s="12"/>
      <c r="CW888" s="12"/>
      <c r="CX888" s="12"/>
      <c r="CY888" s="12"/>
      <c r="CZ888" s="12"/>
      <c r="DA888" s="12"/>
      <c r="DB888" s="12"/>
      <c r="DC888" s="12"/>
      <c r="DD888" s="12"/>
      <c r="DE888" s="12"/>
      <c r="DF888" s="12"/>
      <c r="DG888" s="12"/>
      <c r="DH888" s="12"/>
      <c r="DI888" s="12"/>
      <c r="DJ888" s="12"/>
      <c r="DK888" s="12"/>
      <c r="DL888" s="12"/>
      <c r="DM888" s="12"/>
      <c r="DN888" s="12">
        <v>17</v>
      </c>
      <c r="DO888" s="12">
        <v>17</v>
      </c>
      <c r="DP888" s="12"/>
      <c r="DQ888" s="12"/>
      <c r="DR888" s="12"/>
      <c r="DS888" s="12"/>
      <c r="DT888" s="12"/>
      <c r="DU888" s="12"/>
      <c r="DV888" s="12"/>
      <c r="DW888" s="12"/>
      <c r="DX888" s="12"/>
      <c r="DY888" s="12"/>
      <c r="DZ888" s="12"/>
      <c r="EA888" s="12"/>
      <c r="EB888" s="12"/>
      <c r="EC888" s="12"/>
      <c r="ED888" s="12"/>
      <c r="EE888" s="12"/>
      <c r="EF888" s="12"/>
      <c r="EG888" s="12"/>
      <c r="EH888" s="12"/>
      <c r="EI888" s="12"/>
      <c r="EJ888" s="12"/>
      <c r="EK888" s="12"/>
      <c r="EL888" s="12"/>
      <c r="EM888" s="12"/>
      <c r="EN888" s="12"/>
      <c r="EO888" s="12"/>
      <c r="EP888" s="12"/>
      <c r="EQ888" s="12"/>
      <c r="ER888" s="12"/>
      <c r="ES888" s="12"/>
      <c r="ET888" s="12"/>
      <c r="EU888" s="12"/>
      <c r="EV888" s="12"/>
      <c r="EW888" s="12"/>
      <c r="EX888" s="12"/>
      <c r="EY888" s="12"/>
      <c r="EZ888" s="14"/>
      <c r="FA888" s="14"/>
      <c r="FB888" s="14"/>
      <c r="FC888" s="14"/>
      <c r="FD888" s="13">
        <v>17</v>
      </c>
    </row>
    <row r="889" spans="1:160" x14ac:dyDescent="0.2">
      <c r="A889" s="2" t="s">
        <v>1010</v>
      </c>
      <c r="B889" s="2" t="s">
        <v>586</v>
      </c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>
        <v>17</v>
      </c>
      <c r="AE889" s="4">
        <v>17</v>
      </c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5">
        <v>17</v>
      </c>
    </row>
    <row r="890" spans="1:160" x14ac:dyDescent="0.2">
      <c r="A890" s="9" t="s">
        <v>351</v>
      </c>
      <c r="B890" s="10" t="s">
        <v>1011</v>
      </c>
      <c r="C890" s="11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  <c r="BD890" s="12"/>
      <c r="BE890" s="12"/>
      <c r="BF890" s="12"/>
      <c r="BG890" s="12"/>
      <c r="BH890" s="12"/>
      <c r="BI890" s="12"/>
      <c r="BJ890" s="12"/>
      <c r="BK890" s="12"/>
      <c r="BL890" s="12"/>
      <c r="BM890" s="12"/>
      <c r="BN890" s="12"/>
      <c r="BO890" s="12"/>
      <c r="BP890" s="12"/>
      <c r="BQ890" s="12"/>
      <c r="BR890" s="12"/>
      <c r="BS890" s="12"/>
      <c r="BT890" s="12"/>
      <c r="BU890" s="12"/>
      <c r="BV890" s="12"/>
      <c r="BW890" s="12"/>
      <c r="BX890" s="12"/>
      <c r="BY890" s="12"/>
      <c r="BZ890" s="12"/>
      <c r="CA890" s="12"/>
      <c r="CB890" s="12"/>
      <c r="CC890" s="12"/>
      <c r="CD890" s="12"/>
      <c r="CE890" s="12"/>
      <c r="CF890" s="12"/>
      <c r="CG890" s="12"/>
      <c r="CH890" s="12"/>
      <c r="CI890" s="12"/>
      <c r="CJ890" s="12"/>
      <c r="CK890" s="12"/>
      <c r="CL890" s="12"/>
      <c r="CM890" s="12"/>
      <c r="CN890" s="12"/>
      <c r="CO890" s="12"/>
      <c r="CP890" s="12"/>
      <c r="CQ890" s="12"/>
      <c r="CR890" s="12"/>
      <c r="CS890" s="12"/>
      <c r="CT890" s="12"/>
      <c r="CU890" s="12"/>
      <c r="CV890" s="12"/>
      <c r="CW890" s="12"/>
      <c r="CX890" s="12">
        <v>17</v>
      </c>
      <c r="CY890" s="12">
        <v>17</v>
      </c>
      <c r="CZ890" s="12"/>
      <c r="DA890" s="12"/>
      <c r="DB890" s="12"/>
      <c r="DC890" s="12"/>
      <c r="DD890" s="12"/>
      <c r="DE890" s="12"/>
      <c r="DF890" s="12"/>
      <c r="DG890" s="12"/>
      <c r="DH890" s="12"/>
      <c r="DI890" s="12"/>
      <c r="DJ890" s="12"/>
      <c r="DK890" s="12"/>
      <c r="DL890" s="12"/>
      <c r="DM890" s="12"/>
      <c r="DN890" s="12"/>
      <c r="DO890" s="12"/>
      <c r="DP890" s="12"/>
      <c r="DQ890" s="12"/>
      <c r="DR890" s="12"/>
      <c r="DS890" s="12"/>
      <c r="DT890" s="12"/>
      <c r="DU890" s="12"/>
      <c r="DV890" s="12"/>
      <c r="DW890" s="12"/>
      <c r="DX890" s="12"/>
      <c r="DY890" s="12"/>
      <c r="DZ890" s="12"/>
      <c r="EA890" s="12"/>
      <c r="EB890" s="12"/>
      <c r="EC890" s="12"/>
      <c r="ED890" s="12"/>
      <c r="EE890" s="12"/>
      <c r="EF890" s="12"/>
      <c r="EG890" s="12"/>
      <c r="EH890" s="12"/>
      <c r="EI890" s="12"/>
      <c r="EJ890" s="12"/>
      <c r="EK890" s="12"/>
      <c r="EL890" s="12"/>
      <c r="EM890" s="12"/>
      <c r="EN890" s="12"/>
      <c r="EO890" s="12"/>
      <c r="EP890" s="12"/>
      <c r="EQ890" s="12"/>
      <c r="ER890" s="12"/>
      <c r="ES890" s="12"/>
      <c r="ET890" s="12"/>
      <c r="EU890" s="12"/>
      <c r="EV890" s="12"/>
      <c r="EW890" s="12"/>
      <c r="EX890" s="12"/>
      <c r="EY890" s="12"/>
      <c r="EZ890" s="14"/>
      <c r="FA890" s="14"/>
      <c r="FB890" s="14"/>
      <c r="FC890" s="14"/>
      <c r="FD890" s="13">
        <v>17</v>
      </c>
    </row>
    <row r="891" spans="1:160" x14ac:dyDescent="0.2">
      <c r="A891" s="2" t="s">
        <v>1012</v>
      </c>
      <c r="B891" s="2" t="s">
        <v>65</v>
      </c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>
        <v>17</v>
      </c>
      <c r="DU891" s="4">
        <v>17</v>
      </c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5">
        <v>17</v>
      </c>
    </row>
    <row r="892" spans="1:160" x14ac:dyDescent="0.2">
      <c r="A892" s="9" t="s">
        <v>1013</v>
      </c>
      <c r="B892" s="10" t="s">
        <v>1014</v>
      </c>
      <c r="C892" s="11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/>
      <c r="BF892" s="12"/>
      <c r="BG892" s="12"/>
      <c r="BH892" s="12"/>
      <c r="BI892" s="12"/>
      <c r="BJ892" s="12"/>
      <c r="BK892" s="12"/>
      <c r="BL892" s="12"/>
      <c r="BM892" s="12"/>
      <c r="BN892" s="12"/>
      <c r="BO892" s="12"/>
      <c r="BP892" s="12"/>
      <c r="BQ892" s="12"/>
      <c r="BR892" s="12"/>
      <c r="BS892" s="12"/>
      <c r="BT892" s="12"/>
      <c r="BU892" s="12"/>
      <c r="BV892" s="12"/>
      <c r="BW892" s="12"/>
      <c r="BX892" s="12"/>
      <c r="BY892" s="12"/>
      <c r="BZ892" s="12"/>
      <c r="CA892" s="12"/>
      <c r="CB892" s="12"/>
      <c r="CC892" s="12"/>
      <c r="CD892" s="12"/>
      <c r="CE892" s="12"/>
      <c r="CF892" s="12"/>
      <c r="CG892" s="12"/>
      <c r="CH892" s="12"/>
      <c r="CI892" s="12"/>
      <c r="CJ892" s="12"/>
      <c r="CK892" s="12"/>
      <c r="CL892" s="12"/>
      <c r="CM892" s="12"/>
      <c r="CN892" s="12"/>
      <c r="CO892" s="12"/>
      <c r="CP892" s="12"/>
      <c r="CQ892" s="12"/>
      <c r="CR892" s="12"/>
      <c r="CS892" s="12"/>
      <c r="CT892" s="12">
        <v>17</v>
      </c>
      <c r="CU892" s="12"/>
      <c r="CV892" s="12"/>
      <c r="CW892" s="12"/>
      <c r="CX892" s="12"/>
      <c r="CY892" s="12"/>
      <c r="CZ892" s="12"/>
      <c r="DA892" s="12"/>
      <c r="DB892" s="12"/>
      <c r="DC892" s="12"/>
      <c r="DD892" s="12"/>
      <c r="DE892" s="12"/>
      <c r="DF892" s="12"/>
      <c r="DG892" s="12"/>
      <c r="DH892" s="12"/>
      <c r="DI892" s="12"/>
      <c r="DJ892" s="12"/>
      <c r="DK892" s="12"/>
      <c r="DL892" s="12"/>
      <c r="DM892" s="12"/>
      <c r="DN892" s="12"/>
      <c r="DO892" s="12"/>
      <c r="DP892" s="12"/>
      <c r="DQ892" s="12"/>
      <c r="DR892" s="12"/>
      <c r="DS892" s="12"/>
      <c r="DT892" s="12"/>
      <c r="DU892" s="12"/>
      <c r="DV892" s="12"/>
      <c r="DW892" s="12"/>
      <c r="DX892" s="12"/>
      <c r="DY892" s="12"/>
      <c r="DZ892" s="12"/>
      <c r="EA892" s="12"/>
      <c r="EB892" s="12"/>
      <c r="EC892" s="12"/>
      <c r="ED892" s="12"/>
      <c r="EE892" s="12"/>
      <c r="EF892" s="12"/>
      <c r="EG892" s="12"/>
      <c r="EH892" s="12"/>
      <c r="EI892" s="12"/>
      <c r="EJ892" s="12"/>
      <c r="EK892" s="12"/>
      <c r="EL892" s="12"/>
      <c r="EM892" s="12"/>
      <c r="EN892" s="12"/>
      <c r="EO892" s="12"/>
      <c r="EP892" s="12"/>
      <c r="EQ892" s="12"/>
      <c r="ER892" s="12"/>
      <c r="ES892" s="12"/>
      <c r="ET892" s="12"/>
      <c r="EU892" s="12"/>
      <c r="EV892" s="12"/>
      <c r="EW892" s="12"/>
      <c r="EX892" s="12"/>
      <c r="EY892" s="12"/>
      <c r="EZ892" s="14"/>
      <c r="FA892" s="14"/>
      <c r="FB892" s="14"/>
      <c r="FC892" s="14"/>
      <c r="FD892" s="13">
        <v>17</v>
      </c>
    </row>
    <row r="893" spans="1:160" x14ac:dyDescent="0.2">
      <c r="A893" s="2" t="s">
        <v>1015</v>
      </c>
      <c r="B893" s="2" t="s">
        <v>1016</v>
      </c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>
        <v>17</v>
      </c>
      <c r="CY893" s="4">
        <v>17</v>
      </c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5">
        <v>17</v>
      </c>
    </row>
    <row r="894" spans="1:160" x14ac:dyDescent="0.2">
      <c r="A894" s="9" t="s">
        <v>62</v>
      </c>
      <c r="B894" s="10" t="s">
        <v>586</v>
      </c>
      <c r="C894" s="11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  <c r="BD894" s="12"/>
      <c r="BE894" s="12"/>
      <c r="BF894" s="12"/>
      <c r="BG894" s="12"/>
      <c r="BH894" s="12"/>
      <c r="BI894" s="12"/>
      <c r="BJ894" s="12"/>
      <c r="BK894" s="12"/>
      <c r="BL894" s="12"/>
      <c r="BM894" s="12"/>
      <c r="BN894" s="12"/>
      <c r="BO894" s="12"/>
      <c r="BP894" s="12"/>
      <c r="BQ894" s="12"/>
      <c r="BR894" s="12"/>
      <c r="BS894" s="12"/>
      <c r="BT894" s="12"/>
      <c r="BU894" s="12"/>
      <c r="BV894" s="12"/>
      <c r="BW894" s="12"/>
      <c r="BX894" s="12"/>
      <c r="BY894" s="12"/>
      <c r="BZ894" s="12"/>
      <c r="CA894" s="12"/>
      <c r="CB894" s="12"/>
      <c r="CC894" s="12"/>
      <c r="CD894" s="12"/>
      <c r="CE894" s="12"/>
      <c r="CF894" s="12"/>
      <c r="CG894" s="12"/>
      <c r="CH894" s="12"/>
      <c r="CI894" s="12"/>
      <c r="CJ894" s="12"/>
      <c r="CK894" s="12"/>
      <c r="CL894" s="12"/>
      <c r="CM894" s="12"/>
      <c r="CN894" s="12"/>
      <c r="CO894" s="12"/>
      <c r="CP894" s="12"/>
      <c r="CQ894" s="12"/>
      <c r="CR894" s="12"/>
      <c r="CS894" s="12"/>
      <c r="CT894" s="12"/>
      <c r="CU894" s="12"/>
      <c r="CV894" s="12"/>
      <c r="CW894" s="12"/>
      <c r="CX894" s="12"/>
      <c r="CY894" s="12"/>
      <c r="CZ894" s="12"/>
      <c r="DA894" s="12"/>
      <c r="DB894" s="12"/>
      <c r="DC894" s="12"/>
      <c r="DD894" s="12"/>
      <c r="DE894" s="12"/>
      <c r="DF894" s="12"/>
      <c r="DG894" s="12"/>
      <c r="DH894" s="12"/>
      <c r="DI894" s="12"/>
      <c r="DJ894" s="12">
        <v>17</v>
      </c>
      <c r="DK894" s="12">
        <v>17</v>
      </c>
      <c r="DL894" s="12"/>
      <c r="DM894" s="12"/>
      <c r="DN894" s="12"/>
      <c r="DO894" s="12"/>
      <c r="DP894" s="12"/>
      <c r="DQ894" s="12"/>
      <c r="DR894" s="12"/>
      <c r="DS894" s="12"/>
      <c r="DT894" s="12"/>
      <c r="DU894" s="12"/>
      <c r="DV894" s="12"/>
      <c r="DW894" s="12"/>
      <c r="DX894" s="12"/>
      <c r="DY894" s="12"/>
      <c r="DZ894" s="12"/>
      <c r="EA894" s="12"/>
      <c r="EB894" s="12"/>
      <c r="EC894" s="12"/>
      <c r="ED894" s="12"/>
      <c r="EE894" s="12"/>
      <c r="EF894" s="12"/>
      <c r="EG894" s="12"/>
      <c r="EH894" s="12"/>
      <c r="EI894" s="12"/>
      <c r="EJ894" s="12"/>
      <c r="EK894" s="12"/>
      <c r="EL894" s="12"/>
      <c r="EM894" s="12"/>
      <c r="EN894" s="12"/>
      <c r="EO894" s="12"/>
      <c r="EP894" s="12"/>
      <c r="EQ894" s="12"/>
      <c r="ER894" s="12"/>
      <c r="ES894" s="12"/>
      <c r="ET894" s="12"/>
      <c r="EU894" s="12"/>
      <c r="EV894" s="12"/>
      <c r="EW894" s="12"/>
      <c r="EX894" s="12"/>
      <c r="EY894" s="12"/>
      <c r="EZ894" s="14"/>
      <c r="FA894" s="14"/>
      <c r="FB894" s="14"/>
      <c r="FC894" s="14"/>
      <c r="FD894" s="13">
        <v>17</v>
      </c>
    </row>
    <row r="895" spans="1:160" x14ac:dyDescent="0.2">
      <c r="A895" s="2" t="s">
        <v>719</v>
      </c>
      <c r="B895" s="2" t="s">
        <v>652</v>
      </c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>
        <v>10</v>
      </c>
      <c r="CE895" s="4">
        <v>10</v>
      </c>
      <c r="CF895" s="4">
        <v>7</v>
      </c>
      <c r="CG895" s="4">
        <v>17</v>
      </c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5">
        <v>17</v>
      </c>
    </row>
    <row r="896" spans="1:160" x14ac:dyDescent="0.2">
      <c r="A896" s="9" t="s">
        <v>1018</v>
      </c>
      <c r="B896" s="10" t="s">
        <v>1019</v>
      </c>
      <c r="C896" s="11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  <c r="BD896" s="12"/>
      <c r="BE896" s="12"/>
      <c r="BF896" s="12"/>
      <c r="BG896" s="12"/>
      <c r="BH896" s="12"/>
      <c r="BI896" s="12"/>
      <c r="BJ896" s="12"/>
      <c r="BK896" s="12"/>
      <c r="BL896" s="12"/>
      <c r="BM896" s="12"/>
      <c r="BN896" s="12"/>
      <c r="BO896" s="12"/>
      <c r="BP896" s="12"/>
      <c r="BQ896" s="12"/>
      <c r="BR896" s="12"/>
      <c r="BS896" s="12"/>
      <c r="BT896" s="12"/>
      <c r="BU896" s="12"/>
      <c r="BV896" s="12"/>
      <c r="BW896" s="12"/>
      <c r="BX896" s="12"/>
      <c r="BY896" s="12"/>
      <c r="BZ896" s="12">
        <v>6</v>
      </c>
      <c r="CA896" s="12">
        <v>6</v>
      </c>
      <c r="CB896" s="12">
        <v>11</v>
      </c>
      <c r="CC896" s="12">
        <v>17</v>
      </c>
      <c r="CD896" s="12"/>
      <c r="CE896" s="12"/>
      <c r="CF896" s="12"/>
      <c r="CG896" s="12"/>
      <c r="CH896" s="12"/>
      <c r="CI896" s="12"/>
      <c r="CJ896" s="12"/>
      <c r="CK896" s="12"/>
      <c r="CL896" s="12"/>
      <c r="CM896" s="12"/>
      <c r="CN896" s="12"/>
      <c r="CO896" s="12"/>
      <c r="CP896" s="12"/>
      <c r="CQ896" s="12"/>
      <c r="CR896" s="12"/>
      <c r="CS896" s="12"/>
      <c r="CT896" s="12"/>
      <c r="CU896" s="12"/>
      <c r="CV896" s="12"/>
      <c r="CW896" s="12"/>
      <c r="CX896" s="12"/>
      <c r="CY896" s="12"/>
      <c r="CZ896" s="12"/>
      <c r="DA896" s="12"/>
      <c r="DB896" s="12"/>
      <c r="DC896" s="12"/>
      <c r="DD896" s="12"/>
      <c r="DE896" s="12"/>
      <c r="DF896" s="12"/>
      <c r="DG896" s="12"/>
      <c r="DH896" s="12"/>
      <c r="DI896" s="12"/>
      <c r="DJ896" s="12"/>
      <c r="DK896" s="12"/>
      <c r="DL896" s="12"/>
      <c r="DM896" s="12"/>
      <c r="DN896" s="12"/>
      <c r="DO896" s="12"/>
      <c r="DP896" s="12"/>
      <c r="DQ896" s="12"/>
      <c r="DR896" s="12"/>
      <c r="DS896" s="12"/>
      <c r="DT896" s="12"/>
      <c r="DU896" s="12"/>
      <c r="DV896" s="12"/>
      <c r="DW896" s="12"/>
      <c r="DX896" s="12"/>
      <c r="DY896" s="12"/>
      <c r="DZ896" s="12"/>
      <c r="EA896" s="12"/>
      <c r="EB896" s="12"/>
      <c r="EC896" s="12"/>
      <c r="ED896" s="12"/>
      <c r="EE896" s="12"/>
      <c r="EF896" s="12"/>
      <c r="EG896" s="12"/>
      <c r="EH896" s="12"/>
      <c r="EI896" s="12"/>
      <c r="EJ896" s="12"/>
      <c r="EK896" s="12"/>
      <c r="EL896" s="12"/>
      <c r="EM896" s="12"/>
      <c r="EN896" s="12"/>
      <c r="EO896" s="12"/>
      <c r="EP896" s="12"/>
      <c r="EQ896" s="12"/>
      <c r="ER896" s="12"/>
      <c r="ES896" s="12"/>
      <c r="ET896" s="12"/>
      <c r="EU896" s="12"/>
      <c r="EV896" s="12"/>
      <c r="EW896" s="12"/>
      <c r="EX896" s="12"/>
      <c r="EY896" s="12"/>
      <c r="EZ896" s="14"/>
      <c r="FA896" s="14"/>
      <c r="FB896" s="14"/>
      <c r="FC896" s="14"/>
      <c r="FD896" s="13">
        <v>17</v>
      </c>
    </row>
    <row r="897" spans="1:160" x14ac:dyDescent="0.2">
      <c r="A897" s="2" t="s">
        <v>31</v>
      </c>
      <c r="B897" s="2" t="s">
        <v>132</v>
      </c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>
        <v>6</v>
      </c>
      <c r="CM897" s="4">
        <v>6</v>
      </c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>
        <v>6</v>
      </c>
      <c r="CY897" s="4">
        <v>12</v>
      </c>
      <c r="CZ897" s="4">
        <v>5</v>
      </c>
      <c r="DA897" s="4">
        <v>17</v>
      </c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5">
        <v>17</v>
      </c>
    </row>
    <row r="898" spans="1:160" x14ac:dyDescent="0.2">
      <c r="A898" s="9" t="s">
        <v>1020</v>
      </c>
      <c r="B898" s="10" t="s">
        <v>71</v>
      </c>
      <c r="C898" s="11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  <c r="BD898" s="12"/>
      <c r="BE898" s="12"/>
      <c r="BF898" s="12"/>
      <c r="BG898" s="12"/>
      <c r="BH898" s="12"/>
      <c r="BI898" s="12"/>
      <c r="BJ898" s="12"/>
      <c r="BK898" s="12"/>
      <c r="BL898" s="12"/>
      <c r="BM898" s="12"/>
      <c r="BN898" s="12"/>
      <c r="BO898" s="12"/>
      <c r="BP898" s="12"/>
      <c r="BQ898" s="12"/>
      <c r="BR898" s="12"/>
      <c r="BS898" s="12"/>
      <c r="BT898" s="12"/>
      <c r="BU898" s="12"/>
      <c r="BV898" s="12"/>
      <c r="BW898" s="12"/>
      <c r="BX898" s="12"/>
      <c r="BY898" s="12"/>
      <c r="BZ898" s="12"/>
      <c r="CA898" s="12"/>
      <c r="CB898" s="12"/>
      <c r="CC898" s="12"/>
      <c r="CD898" s="12"/>
      <c r="CE898" s="12"/>
      <c r="CF898" s="12"/>
      <c r="CG898" s="12"/>
      <c r="CH898" s="12"/>
      <c r="CI898" s="12"/>
      <c r="CJ898" s="12"/>
      <c r="CK898" s="12"/>
      <c r="CL898" s="12"/>
      <c r="CM898" s="12"/>
      <c r="CN898" s="12"/>
      <c r="CO898" s="12"/>
      <c r="CP898" s="12"/>
      <c r="CQ898" s="12"/>
      <c r="CR898" s="12"/>
      <c r="CS898" s="12"/>
      <c r="CT898" s="12"/>
      <c r="CU898" s="12"/>
      <c r="CV898" s="12">
        <v>17</v>
      </c>
      <c r="CW898" s="12">
        <v>17</v>
      </c>
      <c r="CX898" s="12"/>
      <c r="CY898" s="12"/>
      <c r="CZ898" s="12"/>
      <c r="DA898" s="12"/>
      <c r="DB898" s="12"/>
      <c r="DC898" s="12"/>
      <c r="DD898" s="12"/>
      <c r="DE898" s="12"/>
      <c r="DF898" s="12"/>
      <c r="DG898" s="12"/>
      <c r="DH898" s="12"/>
      <c r="DI898" s="12"/>
      <c r="DJ898" s="12"/>
      <c r="DK898" s="12"/>
      <c r="DL898" s="12"/>
      <c r="DM898" s="12"/>
      <c r="DN898" s="12"/>
      <c r="DO898" s="12"/>
      <c r="DP898" s="12"/>
      <c r="DQ898" s="12"/>
      <c r="DR898" s="12"/>
      <c r="DS898" s="12"/>
      <c r="DT898" s="12"/>
      <c r="DU898" s="12"/>
      <c r="DV898" s="12"/>
      <c r="DW898" s="12"/>
      <c r="DX898" s="12"/>
      <c r="DY898" s="12"/>
      <c r="DZ898" s="12"/>
      <c r="EA898" s="12"/>
      <c r="EB898" s="12"/>
      <c r="EC898" s="12"/>
      <c r="ED898" s="12"/>
      <c r="EE898" s="12"/>
      <c r="EF898" s="12"/>
      <c r="EG898" s="12"/>
      <c r="EH898" s="12"/>
      <c r="EI898" s="12"/>
      <c r="EJ898" s="12"/>
      <c r="EK898" s="12"/>
      <c r="EL898" s="12"/>
      <c r="EM898" s="12"/>
      <c r="EN898" s="12"/>
      <c r="EO898" s="12"/>
      <c r="EP898" s="12"/>
      <c r="EQ898" s="12"/>
      <c r="ER898" s="12"/>
      <c r="ES898" s="12"/>
      <c r="ET898" s="12"/>
      <c r="EU898" s="12"/>
      <c r="EV898" s="12"/>
      <c r="EW898" s="12"/>
      <c r="EX898" s="12"/>
      <c r="EY898" s="12"/>
      <c r="EZ898" s="14"/>
      <c r="FA898" s="14"/>
      <c r="FB898" s="14"/>
      <c r="FC898" s="14"/>
      <c r="FD898" s="13">
        <v>17</v>
      </c>
    </row>
    <row r="899" spans="1:160" x14ac:dyDescent="0.2">
      <c r="A899" s="2" t="s">
        <v>181</v>
      </c>
      <c r="B899" s="2" t="s">
        <v>16</v>
      </c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>
        <v>16</v>
      </c>
      <c r="BW899" s="4">
        <v>16</v>
      </c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5">
        <v>16</v>
      </c>
    </row>
    <row r="900" spans="1:160" x14ac:dyDescent="0.2">
      <c r="A900" s="9" t="s">
        <v>320</v>
      </c>
      <c r="B900" s="10" t="s">
        <v>586</v>
      </c>
      <c r="C900" s="11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  <c r="BD900" s="12"/>
      <c r="BE900" s="12"/>
      <c r="BF900" s="12"/>
      <c r="BG900" s="12"/>
      <c r="BH900" s="12"/>
      <c r="BI900" s="12"/>
      <c r="BJ900" s="12"/>
      <c r="BK900" s="12"/>
      <c r="BL900" s="12"/>
      <c r="BM900" s="12"/>
      <c r="BN900" s="12"/>
      <c r="BO900" s="12"/>
      <c r="BP900" s="12"/>
      <c r="BQ900" s="12"/>
      <c r="BR900" s="12"/>
      <c r="BS900" s="12"/>
      <c r="BT900" s="12"/>
      <c r="BU900" s="12"/>
      <c r="BV900" s="12"/>
      <c r="BW900" s="12"/>
      <c r="BX900" s="12"/>
      <c r="BY900" s="12"/>
      <c r="BZ900" s="12"/>
      <c r="CA900" s="12"/>
      <c r="CB900" s="12"/>
      <c r="CC900" s="12"/>
      <c r="CD900" s="12"/>
      <c r="CE900" s="12"/>
      <c r="CF900" s="12">
        <v>7</v>
      </c>
      <c r="CG900" s="12">
        <v>7</v>
      </c>
      <c r="CH900" s="12">
        <v>9</v>
      </c>
      <c r="CI900" s="12">
        <v>16</v>
      </c>
      <c r="CJ900" s="12"/>
      <c r="CK900" s="12"/>
      <c r="CL900" s="12"/>
      <c r="CM900" s="12"/>
      <c r="CN900" s="12"/>
      <c r="CO900" s="12"/>
      <c r="CP900" s="12"/>
      <c r="CQ900" s="12"/>
      <c r="CR900" s="12"/>
      <c r="CS900" s="12"/>
      <c r="CT900" s="12"/>
      <c r="CU900" s="12"/>
      <c r="CV900" s="12"/>
      <c r="CW900" s="12"/>
      <c r="CX900" s="12"/>
      <c r="CY900" s="12"/>
      <c r="CZ900" s="12"/>
      <c r="DA900" s="12"/>
      <c r="DB900" s="12"/>
      <c r="DC900" s="12"/>
      <c r="DD900" s="12"/>
      <c r="DE900" s="12"/>
      <c r="DF900" s="12"/>
      <c r="DG900" s="12"/>
      <c r="DH900" s="12"/>
      <c r="DI900" s="12"/>
      <c r="DJ900" s="12"/>
      <c r="DK900" s="12"/>
      <c r="DL900" s="12"/>
      <c r="DM900" s="12"/>
      <c r="DN900" s="12"/>
      <c r="DO900" s="12"/>
      <c r="DP900" s="12"/>
      <c r="DQ900" s="12"/>
      <c r="DR900" s="12"/>
      <c r="DS900" s="12"/>
      <c r="DT900" s="12"/>
      <c r="DU900" s="12"/>
      <c r="DV900" s="12"/>
      <c r="DW900" s="12"/>
      <c r="DX900" s="12"/>
      <c r="DY900" s="12"/>
      <c r="DZ900" s="12"/>
      <c r="EA900" s="12"/>
      <c r="EB900" s="12"/>
      <c r="EC900" s="12"/>
      <c r="ED900" s="12"/>
      <c r="EE900" s="12"/>
      <c r="EF900" s="12"/>
      <c r="EG900" s="12"/>
      <c r="EH900" s="12"/>
      <c r="EI900" s="12"/>
      <c r="EJ900" s="12"/>
      <c r="EK900" s="12"/>
      <c r="EL900" s="12"/>
      <c r="EM900" s="12"/>
      <c r="EN900" s="12"/>
      <c r="EO900" s="12"/>
      <c r="EP900" s="12"/>
      <c r="EQ900" s="12"/>
      <c r="ER900" s="12"/>
      <c r="ES900" s="12"/>
      <c r="ET900" s="12"/>
      <c r="EU900" s="12"/>
      <c r="EV900" s="12"/>
      <c r="EW900" s="12"/>
      <c r="EX900" s="12"/>
      <c r="EY900" s="12"/>
      <c r="EZ900" s="14"/>
      <c r="FA900" s="14"/>
      <c r="FB900" s="14"/>
      <c r="FC900" s="14"/>
      <c r="FD900" s="13">
        <v>16</v>
      </c>
    </row>
    <row r="901" spans="1:160" x14ac:dyDescent="0.2">
      <c r="A901" s="2" t="s">
        <v>1021</v>
      </c>
      <c r="B901" s="2" t="s">
        <v>95</v>
      </c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>
        <v>16</v>
      </c>
      <c r="DU901" s="4">
        <v>16</v>
      </c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5">
        <v>16</v>
      </c>
    </row>
    <row r="902" spans="1:160" x14ac:dyDescent="0.2">
      <c r="A902" s="9" t="s">
        <v>975</v>
      </c>
      <c r="B902" s="10" t="s">
        <v>560</v>
      </c>
      <c r="C902" s="11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>
        <v>16</v>
      </c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  <c r="BD902" s="12"/>
      <c r="BE902" s="12"/>
      <c r="BF902" s="12"/>
      <c r="BG902" s="12"/>
      <c r="BH902" s="12"/>
      <c r="BI902" s="12"/>
      <c r="BJ902" s="12"/>
      <c r="BK902" s="12"/>
      <c r="BL902" s="12"/>
      <c r="BM902" s="12"/>
      <c r="BN902" s="12"/>
      <c r="BO902" s="12"/>
      <c r="BP902" s="12"/>
      <c r="BQ902" s="12"/>
      <c r="BR902" s="12"/>
      <c r="BS902" s="12"/>
      <c r="BT902" s="12"/>
      <c r="BU902" s="12"/>
      <c r="BV902" s="12"/>
      <c r="BW902" s="12"/>
      <c r="BX902" s="12"/>
      <c r="BY902" s="12"/>
      <c r="BZ902" s="12"/>
      <c r="CA902" s="12"/>
      <c r="CB902" s="12"/>
      <c r="CC902" s="12"/>
      <c r="CD902" s="12"/>
      <c r="CE902" s="12"/>
      <c r="CF902" s="12"/>
      <c r="CG902" s="12"/>
      <c r="CH902" s="12"/>
      <c r="CI902" s="12"/>
      <c r="CJ902" s="12"/>
      <c r="CK902" s="12"/>
      <c r="CL902" s="12"/>
      <c r="CM902" s="12"/>
      <c r="CN902" s="12"/>
      <c r="CO902" s="12"/>
      <c r="CP902" s="12"/>
      <c r="CQ902" s="12"/>
      <c r="CR902" s="12"/>
      <c r="CS902" s="12"/>
      <c r="CT902" s="12"/>
      <c r="CU902" s="12"/>
      <c r="CV902" s="12"/>
      <c r="CW902" s="12"/>
      <c r="CX902" s="12"/>
      <c r="CY902" s="12"/>
      <c r="CZ902" s="12"/>
      <c r="DA902" s="12"/>
      <c r="DB902" s="12"/>
      <c r="DC902" s="12"/>
      <c r="DD902" s="12"/>
      <c r="DE902" s="12"/>
      <c r="DF902" s="12"/>
      <c r="DG902" s="12"/>
      <c r="DH902" s="12"/>
      <c r="DI902" s="12"/>
      <c r="DJ902" s="12"/>
      <c r="DK902" s="12"/>
      <c r="DL902" s="12"/>
      <c r="DM902" s="12"/>
      <c r="DN902" s="12"/>
      <c r="DO902" s="12"/>
      <c r="DP902" s="12"/>
      <c r="DQ902" s="12"/>
      <c r="DR902" s="12"/>
      <c r="DS902" s="12"/>
      <c r="DT902" s="12"/>
      <c r="DU902" s="12"/>
      <c r="DV902" s="12"/>
      <c r="DW902" s="12"/>
      <c r="DX902" s="12"/>
      <c r="DY902" s="12"/>
      <c r="DZ902" s="12"/>
      <c r="EA902" s="12"/>
      <c r="EB902" s="12"/>
      <c r="EC902" s="12"/>
      <c r="ED902" s="12"/>
      <c r="EE902" s="12"/>
      <c r="EF902" s="12"/>
      <c r="EG902" s="12"/>
      <c r="EH902" s="12"/>
      <c r="EI902" s="12"/>
      <c r="EJ902" s="12"/>
      <c r="EK902" s="12"/>
      <c r="EL902" s="12"/>
      <c r="EM902" s="12"/>
      <c r="EN902" s="12"/>
      <c r="EO902" s="12"/>
      <c r="EP902" s="12"/>
      <c r="EQ902" s="12"/>
      <c r="ER902" s="12"/>
      <c r="ES902" s="12"/>
      <c r="ET902" s="12"/>
      <c r="EU902" s="12"/>
      <c r="EV902" s="12"/>
      <c r="EW902" s="12"/>
      <c r="EX902" s="12"/>
      <c r="EY902" s="12"/>
      <c r="EZ902" s="14"/>
      <c r="FA902" s="14"/>
      <c r="FB902" s="14"/>
      <c r="FC902" s="14"/>
      <c r="FD902" s="13">
        <v>16</v>
      </c>
    </row>
    <row r="903" spans="1:160" x14ac:dyDescent="0.2">
      <c r="A903" s="2" t="s">
        <v>410</v>
      </c>
      <c r="B903" s="2" t="s">
        <v>418</v>
      </c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>
        <v>16</v>
      </c>
      <c r="CS903" s="4">
        <v>16</v>
      </c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5">
        <v>16</v>
      </c>
    </row>
    <row r="904" spans="1:160" x14ac:dyDescent="0.2">
      <c r="A904" s="9" t="s">
        <v>410</v>
      </c>
      <c r="B904" s="10" t="s">
        <v>99</v>
      </c>
      <c r="C904" s="11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/>
      <c r="BF904" s="12">
        <v>5</v>
      </c>
      <c r="BG904" s="12">
        <v>5</v>
      </c>
      <c r="BH904" s="12">
        <v>9</v>
      </c>
      <c r="BI904" s="12">
        <v>14</v>
      </c>
      <c r="BJ904" s="12">
        <v>2</v>
      </c>
      <c r="BK904" s="12">
        <v>16</v>
      </c>
      <c r="BL904" s="12"/>
      <c r="BM904" s="12"/>
      <c r="BN904" s="12"/>
      <c r="BO904" s="12"/>
      <c r="BP904" s="12"/>
      <c r="BQ904" s="12"/>
      <c r="BR904" s="12"/>
      <c r="BS904" s="12"/>
      <c r="BT904" s="12"/>
      <c r="BU904" s="12"/>
      <c r="BV904" s="12"/>
      <c r="BW904" s="12"/>
      <c r="BX904" s="12"/>
      <c r="BY904" s="12"/>
      <c r="BZ904" s="12"/>
      <c r="CA904" s="12"/>
      <c r="CB904" s="12"/>
      <c r="CC904" s="12"/>
      <c r="CD904" s="12"/>
      <c r="CE904" s="12"/>
      <c r="CF904" s="12"/>
      <c r="CG904" s="12"/>
      <c r="CH904" s="12"/>
      <c r="CI904" s="12"/>
      <c r="CJ904" s="12"/>
      <c r="CK904" s="12"/>
      <c r="CL904" s="12"/>
      <c r="CM904" s="12"/>
      <c r="CN904" s="12"/>
      <c r="CO904" s="12"/>
      <c r="CP904" s="12"/>
      <c r="CQ904" s="12"/>
      <c r="CR904" s="12"/>
      <c r="CS904" s="12"/>
      <c r="CT904" s="12"/>
      <c r="CU904" s="12"/>
      <c r="CV904" s="12"/>
      <c r="CW904" s="12"/>
      <c r="CX904" s="12"/>
      <c r="CY904" s="12"/>
      <c r="CZ904" s="12"/>
      <c r="DA904" s="12"/>
      <c r="DB904" s="12"/>
      <c r="DC904" s="12"/>
      <c r="DD904" s="12"/>
      <c r="DE904" s="12"/>
      <c r="DF904" s="12"/>
      <c r="DG904" s="12"/>
      <c r="DH904" s="12"/>
      <c r="DI904" s="12"/>
      <c r="DJ904" s="12"/>
      <c r="DK904" s="12"/>
      <c r="DL904" s="12"/>
      <c r="DM904" s="12"/>
      <c r="DN904" s="12"/>
      <c r="DO904" s="12"/>
      <c r="DP904" s="12"/>
      <c r="DQ904" s="12"/>
      <c r="DR904" s="12"/>
      <c r="DS904" s="12"/>
      <c r="DT904" s="12"/>
      <c r="DU904" s="12"/>
      <c r="DV904" s="12"/>
      <c r="DW904" s="12"/>
      <c r="DX904" s="12"/>
      <c r="DY904" s="12"/>
      <c r="DZ904" s="12"/>
      <c r="EA904" s="12"/>
      <c r="EB904" s="12"/>
      <c r="EC904" s="12"/>
      <c r="ED904" s="12"/>
      <c r="EE904" s="12"/>
      <c r="EF904" s="12"/>
      <c r="EG904" s="12"/>
      <c r="EH904" s="12"/>
      <c r="EI904" s="12"/>
      <c r="EJ904" s="12"/>
      <c r="EK904" s="12"/>
      <c r="EL904" s="12"/>
      <c r="EM904" s="12"/>
      <c r="EN904" s="12"/>
      <c r="EO904" s="12"/>
      <c r="EP904" s="12"/>
      <c r="EQ904" s="12"/>
      <c r="ER904" s="12"/>
      <c r="ES904" s="12"/>
      <c r="ET904" s="12"/>
      <c r="EU904" s="12"/>
      <c r="EV904" s="12"/>
      <c r="EW904" s="12"/>
      <c r="EX904" s="12"/>
      <c r="EY904" s="12"/>
      <c r="EZ904" s="14"/>
      <c r="FA904" s="14"/>
      <c r="FB904" s="14"/>
      <c r="FC904" s="14"/>
      <c r="FD904" s="13">
        <v>16</v>
      </c>
    </row>
    <row r="905" spans="1:160" x14ac:dyDescent="0.2">
      <c r="A905" s="2" t="s">
        <v>797</v>
      </c>
      <c r="B905" s="2" t="s">
        <v>586</v>
      </c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>
        <v>16</v>
      </c>
      <c r="BS905" s="4">
        <v>16</v>
      </c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5">
        <v>16</v>
      </c>
    </row>
    <row r="906" spans="1:160" x14ac:dyDescent="0.2">
      <c r="A906" s="9" t="s">
        <v>2022</v>
      </c>
      <c r="B906" s="10" t="s">
        <v>2023</v>
      </c>
      <c r="C906" s="11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  <c r="BD906" s="12"/>
      <c r="BE906" s="12"/>
      <c r="BF906" s="12"/>
      <c r="BG906" s="12"/>
      <c r="BH906" s="12"/>
      <c r="BI906" s="12"/>
      <c r="BJ906" s="12"/>
      <c r="BK906" s="12"/>
      <c r="BL906" s="12"/>
      <c r="BM906" s="12"/>
      <c r="BN906" s="12"/>
      <c r="BO906" s="12"/>
      <c r="BP906" s="12"/>
      <c r="BQ906" s="12"/>
      <c r="BR906" s="12"/>
      <c r="BS906" s="12"/>
      <c r="BT906" s="12"/>
      <c r="BU906" s="12"/>
      <c r="BV906" s="12"/>
      <c r="BW906" s="12"/>
      <c r="BX906" s="12"/>
      <c r="BY906" s="12"/>
      <c r="BZ906" s="12"/>
      <c r="CA906" s="12"/>
      <c r="CB906" s="12"/>
      <c r="CC906" s="12"/>
      <c r="CD906" s="12"/>
      <c r="CE906" s="12"/>
      <c r="CF906" s="12"/>
      <c r="CG906" s="12"/>
      <c r="CH906" s="12"/>
      <c r="CI906" s="12"/>
      <c r="CJ906" s="12"/>
      <c r="CK906" s="12"/>
      <c r="CL906" s="12"/>
      <c r="CM906" s="12"/>
      <c r="CN906" s="12"/>
      <c r="CO906" s="12"/>
      <c r="CP906" s="12"/>
      <c r="CQ906" s="12"/>
      <c r="CR906" s="12"/>
      <c r="CS906" s="12"/>
      <c r="CT906" s="12"/>
      <c r="CU906" s="12"/>
      <c r="CV906" s="12"/>
      <c r="CW906" s="12"/>
      <c r="CX906" s="12"/>
      <c r="CY906" s="12"/>
      <c r="CZ906" s="12"/>
      <c r="DA906" s="12"/>
      <c r="DB906" s="12"/>
      <c r="DC906" s="12"/>
      <c r="DD906" s="12"/>
      <c r="DE906" s="12"/>
      <c r="DF906" s="12"/>
      <c r="DG906" s="12"/>
      <c r="DH906" s="12"/>
      <c r="DI906" s="12"/>
      <c r="DJ906" s="12"/>
      <c r="DK906" s="12"/>
      <c r="DL906" s="12"/>
      <c r="DM906" s="12"/>
      <c r="DN906" s="12"/>
      <c r="DO906" s="12"/>
      <c r="DP906" s="12"/>
      <c r="DQ906" s="12"/>
      <c r="DR906" s="12"/>
      <c r="DS906" s="12"/>
      <c r="DT906" s="12"/>
      <c r="DU906" s="12"/>
      <c r="DV906" s="12"/>
      <c r="DW906" s="12"/>
      <c r="DX906" s="12"/>
      <c r="DY906" s="12"/>
      <c r="DZ906" s="12"/>
      <c r="EA906" s="12"/>
      <c r="EB906" s="12"/>
      <c r="EC906" s="12"/>
      <c r="ED906" s="12"/>
      <c r="EE906" s="12"/>
      <c r="EF906" s="12"/>
      <c r="EG906" s="12"/>
      <c r="EH906" s="12"/>
      <c r="EI906" s="12"/>
      <c r="EJ906" s="12"/>
      <c r="EK906" s="12"/>
      <c r="EL906" s="12"/>
      <c r="EM906" s="12"/>
      <c r="EN906" s="12"/>
      <c r="EO906" s="12"/>
      <c r="EP906" s="12"/>
      <c r="EQ906" s="12"/>
      <c r="ER906" s="12"/>
      <c r="ES906" s="12"/>
      <c r="ET906" s="12"/>
      <c r="EU906" s="12"/>
      <c r="EV906" s="12"/>
      <c r="EW906" s="12"/>
      <c r="EX906" s="12"/>
      <c r="EY906" s="12"/>
      <c r="EZ906" s="14"/>
      <c r="FA906" s="14"/>
      <c r="FB906" s="14">
        <v>16</v>
      </c>
      <c r="FC906" s="14">
        <v>16</v>
      </c>
      <c r="FD906" s="13">
        <v>16</v>
      </c>
    </row>
    <row r="907" spans="1:160" x14ac:dyDescent="0.2">
      <c r="A907" s="2" t="s">
        <v>1022</v>
      </c>
      <c r="B907" s="2" t="s">
        <v>118</v>
      </c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>
        <v>15</v>
      </c>
      <c r="DO907" s="4">
        <v>15</v>
      </c>
      <c r="DP907" s="4">
        <v>1</v>
      </c>
      <c r="DQ907" s="4">
        <v>16</v>
      </c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5">
        <v>16</v>
      </c>
    </row>
    <row r="908" spans="1:160" x14ac:dyDescent="0.2">
      <c r="A908" s="9" t="s">
        <v>1023</v>
      </c>
      <c r="B908" s="10" t="s">
        <v>583</v>
      </c>
      <c r="C908" s="11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  <c r="BD908" s="12"/>
      <c r="BE908" s="12"/>
      <c r="BF908" s="12"/>
      <c r="BG908" s="12"/>
      <c r="BH908" s="12"/>
      <c r="BI908" s="12"/>
      <c r="BJ908" s="12"/>
      <c r="BK908" s="12"/>
      <c r="BL908" s="12"/>
      <c r="BM908" s="12"/>
      <c r="BN908" s="12"/>
      <c r="BO908" s="12"/>
      <c r="BP908" s="12"/>
      <c r="BQ908" s="12"/>
      <c r="BR908" s="12"/>
      <c r="BS908" s="12"/>
      <c r="BT908" s="12"/>
      <c r="BU908" s="12"/>
      <c r="BV908" s="12"/>
      <c r="BW908" s="12"/>
      <c r="BX908" s="12"/>
      <c r="BY908" s="12"/>
      <c r="BZ908" s="12"/>
      <c r="CA908" s="12"/>
      <c r="CB908" s="12"/>
      <c r="CC908" s="12"/>
      <c r="CD908" s="12"/>
      <c r="CE908" s="12"/>
      <c r="CF908" s="12"/>
      <c r="CG908" s="12"/>
      <c r="CH908" s="12"/>
      <c r="CI908" s="12"/>
      <c r="CJ908" s="12"/>
      <c r="CK908" s="12"/>
      <c r="CL908" s="12"/>
      <c r="CM908" s="12"/>
      <c r="CN908" s="12"/>
      <c r="CO908" s="12"/>
      <c r="CP908" s="12">
        <v>16</v>
      </c>
      <c r="CQ908" s="12">
        <v>16</v>
      </c>
      <c r="CR908" s="12"/>
      <c r="CS908" s="12"/>
      <c r="CT908" s="12"/>
      <c r="CU908" s="12"/>
      <c r="CV908" s="12"/>
      <c r="CW908" s="12"/>
      <c r="CX908" s="12"/>
      <c r="CY908" s="12"/>
      <c r="CZ908" s="12"/>
      <c r="DA908" s="12"/>
      <c r="DB908" s="12"/>
      <c r="DC908" s="12"/>
      <c r="DD908" s="12"/>
      <c r="DE908" s="12"/>
      <c r="DF908" s="12"/>
      <c r="DG908" s="12"/>
      <c r="DH908" s="12"/>
      <c r="DI908" s="12"/>
      <c r="DJ908" s="12"/>
      <c r="DK908" s="12"/>
      <c r="DL908" s="12"/>
      <c r="DM908" s="12"/>
      <c r="DN908" s="12"/>
      <c r="DO908" s="12"/>
      <c r="DP908" s="12"/>
      <c r="DQ908" s="12"/>
      <c r="DR908" s="12"/>
      <c r="DS908" s="12"/>
      <c r="DT908" s="12"/>
      <c r="DU908" s="12"/>
      <c r="DV908" s="12"/>
      <c r="DW908" s="12"/>
      <c r="DX908" s="12"/>
      <c r="DY908" s="12"/>
      <c r="DZ908" s="12"/>
      <c r="EA908" s="12"/>
      <c r="EB908" s="12"/>
      <c r="EC908" s="12"/>
      <c r="ED908" s="12"/>
      <c r="EE908" s="12"/>
      <c r="EF908" s="12"/>
      <c r="EG908" s="12"/>
      <c r="EH908" s="12"/>
      <c r="EI908" s="12"/>
      <c r="EJ908" s="12"/>
      <c r="EK908" s="12"/>
      <c r="EL908" s="12"/>
      <c r="EM908" s="12"/>
      <c r="EN908" s="12"/>
      <c r="EO908" s="12"/>
      <c r="EP908" s="12"/>
      <c r="EQ908" s="12"/>
      <c r="ER908" s="12"/>
      <c r="ES908" s="12"/>
      <c r="ET908" s="12"/>
      <c r="EU908" s="12"/>
      <c r="EV908" s="12"/>
      <c r="EW908" s="12"/>
      <c r="EX908" s="12"/>
      <c r="EY908" s="12"/>
      <c r="EZ908" s="14"/>
      <c r="FA908" s="14"/>
      <c r="FB908" s="14"/>
      <c r="FC908" s="14"/>
      <c r="FD908" s="13">
        <v>16</v>
      </c>
    </row>
    <row r="909" spans="1:160" x14ac:dyDescent="0.2">
      <c r="A909" s="2" t="s">
        <v>270</v>
      </c>
      <c r="B909" s="2" t="s">
        <v>65</v>
      </c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>
        <v>16</v>
      </c>
      <c r="DA909" s="4">
        <v>16</v>
      </c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5">
        <v>16</v>
      </c>
    </row>
    <row r="910" spans="1:160" x14ac:dyDescent="0.2">
      <c r="A910" s="9" t="s">
        <v>667</v>
      </c>
      <c r="B910" s="10" t="s">
        <v>130</v>
      </c>
      <c r="C910" s="11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  <c r="BD910" s="12"/>
      <c r="BE910" s="12"/>
      <c r="BF910" s="12"/>
      <c r="BG910" s="12"/>
      <c r="BH910" s="12"/>
      <c r="BI910" s="12"/>
      <c r="BJ910" s="12"/>
      <c r="BK910" s="12"/>
      <c r="BL910" s="12"/>
      <c r="BM910" s="12"/>
      <c r="BN910" s="12"/>
      <c r="BO910" s="12"/>
      <c r="BP910" s="12"/>
      <c r="BQ910" s="12"/>
      <c r="BR910" s="12"/>
      <c r="BS910" s="12"/>
      <c r="BT910" s="12"/>
      <c r="BU910" s="12"/>
      <c r="BV910" s="12"/>
      <c r="BW910" s="12"/>
      <c r="BX910" s="12"/>
      <c r="BY910" s="12"/>
      <c r="BZ910" s="12"/>
      <c r="CA910" s="12"/>
      <c r="CB910" s="12"/>
      <c r="CC910" s="12"/>
      <c r="CD910" s="12"/>
      <c r="CE910" s="12"/>
      <c r="CF910" s="12"/>
      <c r="CG910" s="12"/>
      <c r="CH910" s="12"/>
      <c r="CI910" s="12"/>
      <c r="CJ910" s="12"/>
      <c r="CK910" s="12"/>
      <c r="CL910" s="12"/>
      <c r="CM910" s="12"/>
      <c r="CN910" s="12"/>
      <c r="CO910" s="12"/>
      <c r="CP910" s="12"/>
      <c r="CQ910" s="12"/>
      <c r="CR910" s="12"/>
      <c r="CS910" s="12"/>
      <c r="CT910" s="12"/>
      <c r="CU910" s="12"/>
      <c r="CV910" s="12"/>
      <c r="CW910" s="12"/>
      <c r="CX910" s="12"/>
      <c r="CY910" s="12"/>
      <c r="CZ910" s="12"/>
      <c r="DA910" s="12"/>
      <c r="DB910" s="12"/>
      <c r="DC910" s="12"/>
      <c r="DD910" s="12"/>
      <c r="DE910" s="12"/>
      <c r="DF910" s="12"/>
      <c r="DG910" s="12"/>
      <c r="DH910" s="12"/>
      <c r="DI910" s="12"/>
      <c r="DJ910" s="12"/>
      <c r="DK910" s="12"/>
      <c r="DL910" s="12"/>
      <c r="DM910" s="12"/>
      <c r="DN910" s="12"/>
      <c r="DO910" s="12"/>
      <c r="DP910" s="12"/>
      <c r="DQ910" s="12"/>
      <c r="DR910" s="12"/>
      <c r="DS910" s="12"/>
      <c r="DT910" s="12"/>
      <c r="DU910" s="12"/>
      <c r="DV910" s="12"/>
      <c r="DW910" s="12"/>
      <c r="DX910" s="12">
        <v>10</v>
      </c>
      <c r="DY910" s="12">
        <v>10</v>
      </c>
      <c r="DZ910" s="12">
        <v>6</v>
      </c>
      <c r="EA910" s="12">
        <v>16</v>
      </c>
      <c r="EB910" s="12"/>
      <c r="EC910" s="12"/>
      <c r="ED910" s="12"/>
      <c r="EE910" s="12"/>
      <c r="EF910" s="12"/>
      <c r="EG910" s="12"/>
      <c r="EH910" s="12"/>
      <c r="EI910" s="12"/>
      <c r="EJ910" s="12"/>
      <c r="EK910" s="12"/>
      <c r="EL910" s="12"/>
      <c r="EM910" s="12"/>
      <c r="EN910" s="12"/>
      <c r="EO910" s="12"/>
      <c r="EP910" s="12"/>
      <c r="EQ910" s="12"/>
      <c r="ER910" s="12"/>
      <c r="ES910" s="12"/>
      <c r="ET910" s="12"/>
      <c r="EU910" s="12"/>
      <c r="EV910" s="12"/>
      <c r="EW910" s="12"/>
      <c r="EX910" s="12"/>
      <c r="EY910" s="12"/>
      <c r="EZ910" s="14"/>
      <c r="FA910" s="14"/>
      <c r="FB910" s="14"/>
      <c r="FC910" s="14"/>
      <c r="FD910" s="13">
        <v>16</v>
      </c>
    </row>
    <row r="911" spans="1:160" x14ac:dyDescent="0.2">
      <c r="A911" s="2" t="s">
        <v>1024</v>
      </c>
      <c r="B911" s="2" t="s">
        <v>357</v>
      </c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>
        <v>16</v>
      </c>
      <c r="CE911" s="4">
        <v>16</v>
      </c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5">
        <v>16</v>
      </c>
    </row>
    <row r="912" spans="1:160" x14ac:dyDescent="0.2">
      <c r="A912" s="9" t="s">
        <v>1025</v>
      </c>
      <c r="B912" s="10" t="s">
        <v>256</v>
      </c>
      <c r="C912" s="11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  <c r="BD912" s="12"/>
      <c r="BE912" s="12"/>
      <c r="BF912" s="12"/>
      <c r="BG912" s="12"/>
      <c r="BH912" s="12"/>
      <c r="BI912" s="12"/>
      <c r="BJ912" s="12"/>
      <c r="BK912" s="12"/>
      <c r="BL912" s="12"/>
      <c r="BM912" s="12"/>
      <c r="BN912" s="12"/>
      <c r="BO912" s="12"/>
      <c r="BP912" s="12"/>
      <c r="BQ912" s="12"/>
      <c r="BR912" s="12"/>
      <c r="BS912" s="12"/>
      <c r="BT912" s="12"/>
      <c r="BU912" s="12"/>
      <c r="BV912" s="12"/>
      <c r="BW912" s="12"/>
      <c r="BX912" s="12"/>
      <c r="BY912" s="12"/>
      <c r="BZ912" s="12"/>
      <c r="CA912" s="12"/>
      <c r="CB912" s="12"/>
      <c r="CC912" s="12"/>
      <c r="CD912" s="12"/>
      <c r="CE912" s="12"/>
      <c r="CF912" s="12"/>
      <c r="CG912" s="12"/>
      <c r="CH912" s="12"/>
      <c r="CI912" s="12"/>
      <c r="CJ912" s="12"/>
      <c r="CK912" s="12"/>
      <c r="CL912" s="12"/>
      <c r="CM912" s="12"/>
      <c r="CN912" s="12"/>
      <c r="CO912" s="12"/>
      <c r="CP912" s="12"/>
      <c r="CQ912" s="12"/>
      <c r="CR912" s="12"/>
      <c r="CS912" s="12"/>
      <c r="CT912" s="12"/>
      <c r="CU912" s="12"/>
      <c r="CV912" s="12"/>
      <c r="CW912" s="12"/>
      <c r="CX912" s="12"/>
      <c r="CY912" s="12"/>
      <c r="CZ912" s="12"/>
      <c r="DA912" s="12"/>
      <c r="DB912" s="12"/>
      <c r="DC912" s="12"/>
      <c r="DD912" s="12"/>
      <c r="DE912" s="12"/>
      <c r="DF912" s="12"/>
      <c r="DG912" s="12"/>
      <c r="DH912" s="12"/>
      <c r="DI912" s="12"/>
      <c r="DJ912" s="12"/>
      <c r="DK912" s="12"/>
      <c r="DL912" s="12"/>
      <c r="DM912" s="12"/>
      <c r="DN912" s="12"/>
      <c r="DO912" s="12"/>
      <c r="DP912" s="12"/>
      <c r="DQ912" s="12"/>
      <c r="DR912" s="12"/>
      <c r="DS912" s="12"/>
      <c r="DT912" s="12">
        <v>16</v>
      </c>
      <c r="DU912" s="12">
        <v>16</v>
      </c>
      <c r="DV912" s="12"/>
      <c r="DW912" s="12"/>
      <c r="DX912" s="12"/>
      <c r="DY912" s="12"/>
      <c r="DZ912" s="12"/>
      <c r="EA912" s="12"/>
      <c r="EB912" s="12"/>
      <c r="EC912" s="12"/>
      <c r="ED912" s="12"/>
      <c r="EE912" s="12"/>
      <c r="EF912" s="12"/>
      <c r="EG912" s="12"/>
      <c r="EH912" s="12"/>
      <c r="EI912" s="12"/>
      <c r="EJ912" s="12"/>
      <c r="EK912" s="12"/>
      <c r="EL912" s="12"/>
      <c r="EM912" s="12"/>
      <c r="EN912" s="12"/>
      <c r="EO912" s="12"/>
      <c r="EP912" s="12"/>
      <c r="EQ912" s="12"/>
      <c r="ER912" s="12"/>
      <c r="ES912" s="12"/>
      <c r="ET912" s="12"/>
      <c r="EU912" s="12"/>
      <c r="EV912" s="12"/>
      <c r="EW912" s="12"/>
      <c r="EX912" s="12"/>
      <c r="EY912" s="12"/>
      <c r="EZ912" s="14"/>
      <c r="FA912" s="14"/>
      <c r="FB912" s="14"/>
      <c r="FC912" s="14"/>
      <c r="FD912" s="13">
        <v>16</v>
      </c>
    </row>
    <row r="913" spans="1:160" x14ac:dyDescent="0.2">
      <c r="A913" s="2" t="s">
        <v>1026</v>
      </c>
      <c r="B913" s="2" t="s">
        <v>95</v>
      </c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>
        <v>16</v>
      </c>
      <c r="DC913" s="4">
        <v>16</v>
      </c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5">
        <v>16</v>
      </c>
    </row>
    <row r="914" spans="1:160" x14ac:dyDescent="0.2">
      <c r="A914" s="9" t="s">
        <v>1027</v>
      </c>
      <c r="B914" s="10" t="s">
        <v>583</v>
      </c>
      <c r="C914" s="11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>
        <v>16</v>
      </c>
      <c r="AQ914" s="12">
        <v>16</v>
      </c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/>
      <c r="BF914" s="12"/>
      <c r="BG914" s="12"/>
      <c r="BH914" s="12"/>
      <c r="BI914" s="12"/>
      <c r="BJ914" s="12"/>
      <c r="BK914" s="12"/>
      <c r="BL914" s="12"/>
      <c r="BM914" s="12"/>
      <c r="BN914" s="12"/>
      <c r="BO914" s="12"/>
      <c r="BP914" s="12"/>
      <c r="BQ914" s="12"/>
      <c r="BR914" s="12"/>
      <c r="BS914" s="12"/>
      <c r="BT914" s="12"/>
      <c r="BU914" s="12"/>
      <c r="BV914" s="12"/>
      <c r="BW914" s="12"/>
      <c r="BX914" s="12"/>
      <c r="BY914" s="12"/>
      <c r="BZ914" s="12"/>
      <c r="CA914" s="12"/>
      <c r="CB914" s="12"/>
      <c r="CC914" s="12"/>
      <c r="CD914" s="12"/>
      <c r="CE914" s="12"/>
      <c r="CF914" s="12"/>
      <c r="CG914" s="12"/>
      <c r="CH914" s="12"/>
      <c r="CI914" s="12"/>
      <c r="CJ914" s="12"/>
      <c r="CK914" s="12"/>
      <c r="CL914" s="12"/>
      <c r="CM914" s="12"/>
      <c r="CN914" s="12"/>
      <c r="CO914" s="12"/>
      <c r="CP914" s="12"/>
      <c r="CQ914" s="12"/>
      <c r="CR914" s="12"/>
      <c r="CS914" s="12"/>
      <c r="CT914" s="12"/>
      <c r="CU914" s="12"/>
      <c r="CV914" s="12"/>
      <c r="CW914" s="12"/>
      <c r="CX914" s="12"/>
      <c r="CY914" s="12"/>
      <c r="CZ914" s="12"/>
      <c r="DA914" s="12"/>
      <c r="DB914" s="12"/>
      <c r="DC914" s="12"/>
      <c r="DD914" s="12"/>
      <c r="DE914" s="12"/>
      <c r="DF914" s="12"/>
      <c r="DG914" s="12"/>
      <c r="DH914" s="12"/>
      <c r="DI914" s="12"/>
      <c r="DJ914" s="12"/>
      <c r="DK914" s="12"/>
      <c r="DL914" s="12"/>
      <c r="DM914" s="12"/>
      <c r="DN914" s="12"/>
      <c r="DO914" s="12"/>
      <c r="DP914" s="12"/>
      <c r="DQ914" s="12"/>
      <c r="DR914" s="12"/>
      <c r="DS914" s="12"/>
      <c r="DT914" s="12"/>
      <c r="DU914" s="12"/>
      <c r="DV914" s="12"/>
      <c r="DW914" s="12"/>
      <c r="DX914" s="12"/>
      <c r="DY914" s="12"/>
      <c r="DZ914" s="12"/>
      <c r="EA914" s="12"/>
      <c r="EB914" s="12"/>
      <c r="EC914" s="12"/>
      <c r="ED914" s="12"/>
      <c r="EE914" s="12"/>
      <c r="EF914" s="12"/>
      <c r="EG914" s="12"/>
      <c r="EH914" s="12"/>
      <c r="EI914" s="12"/>
      <c r="EJ914" s="12"/>
      <c r="EK914" s="12"/>
      <c r="EL914" s="12"/>
      <c r="EM914" s="12"/>
      <c r="EN914" s="12"/>
      <c r="EO914" s="12"/>
      <c r="EP914" s="12"/>
      <c r="EQ914" s="12"/>
      <c r="ER914" s="12"/>
      <c r="ES914" s="12"/>
      <c r="ET914" s="12"/>
      <c r="EU914" s="12"/>
      <c r="EV914" s="12"/>
      <c r="EW914" s="12"/>
      <c r="EX914" s="12"/>
      <c r="EY914" s="12"/>
      <c r="EZ914" s="14"/>
      <c r="FA914" s="14"/>
      <c r="FB914" s="14"/>
      <c r="FC914" s="14"/>
      <c r="FD914" s="13">
        <v>16</v>
      </c>
    </row>
    <row r="915" spans="1:160" x14ac:dyDescent="0.2">
      <c r="A915" s="2" t="s">
        <v>1028</v>
      </c>
      <c r="B915" s="2" t="s">
        <v>531</v>
      </c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>
        <v>10</v>
      </c>
      <c r="CE915" s="4">
        <v>10</v>
      </c>
      <c r="CF915" s="4">
        <v>6</v>
      </c>
      <c r="CG915" s="4">
        <v>16</v>
      </c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5">
        <v>16</v>
      </c>
    </row>
    <row r="916" spans="1:160" x14ac:dyDescent="0.2">
      <c r="A916" s="9" t="s">
        <v>439</v>
      </c>
      <c r="B916" s="10" t="s">
        <v>586</v>
      </c>
      <c r="C916" s="11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>
        <v>16</v>
      </c>
      <c r="AG916" s="12">
        <v>16</v>
      </c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/>
      <c r="BF916" s="12"/>
      <c r="BG916" s="12"/>
      <c r="BH916" s="12"/>
      <c r="BI916" s="12"/>
      <c r="BJ916" s="12"/>
      <c r="BK916" s="12"/>
      <c r="BL916" s="12"/>
      <c r="BM916" s="12"/>
      <c r="BN916" s="12"/>
      <c r="BO916" s="12"/>
      <c r="BP916" s="12"/>
      <c r="BQ916" s="12"/>
      <c r="BR916" s="12"/>
      <c r="BS916" s="12"/>
      <c r="BT916" s="12"/>
      <c r="BU916" s="12"/>
      <c r="BV916" s="12"/>
      <c r="BW916" s="12"/>
      <c r="BX916" s="12"/>
      <c r="BY916" s="12"/>
      <c r="BZ916" s="12"/>
      <c r="CA916" s="12"/>
      <c r="CB916" s="12"/>
      <c r="CC916" s="12"/>
      <c r="CD916" s="12"/>
      <c r="CE916" s="12"/>
      <c r="CF916" s="12"/>
      <c r="CG916" s="12"/>
      <c r="CH916" s="12"/>
      <c r="CI916" s="12"/>
      <c r="CJ916" s="12"/>
      <c r="CK916" s="12"/>
      <c r="CL916" s="12"/>
      <c r="CM916" s="12"/>
      <c r="CN916" s="12"/>
      <c r="CO916" s="12"/>
      <c r="CP916" s="12"/>
      <c r="CQ916" s="12"/>
      <c r="CR916" s="12"/>
      <c r="CS916" s="12"/>
      <c r="CT916" s="12"/>
      <c r="CU916" s="12"/>
      <c r="CV916" s="12"/>
      <c r="CW916" s="12"/>
      <c r="CX916" s="12"/>
      <c r="CY916" s="12"/>
      <c r="CZ916" s="12"/>
      <c r="DA916" s="12"/>
      <c r="DB916" s="12"/>
      <c r="DC916" s="12"/>
      <c r="DD916" s="12"/>
      <c r="DE916" s="12"/>
      <c r="DF916" s="12"/>
      <c r="DG916" s="12"/>
      <c r="DH916" s="12"/>
      <c r="DI916" s="12"/>
      <c r="DJ916" s="12"/>
      <c r="DK916" s="12"/>
      <c r="DL916" s="12"/>
      <c r="DM916" s="12"/>
      <c r="DN916" s="12"/>
      <c r="DO916" s="12"/>
      <c r="DP916" s="12"/>
      <c r="DQ916" s="12"/>
      <c r="DR916" s="12"/>
      <c r="DS916" s="12"/>
      <c r="DT916" s="12"/>
      <c r="DU916" s="12"/>
      <c r="DV916" s="12"/>
      <c r="DW916" s="12"/>
      <c r="DX916" s="12"/>
      <c r="DY916" s="12"/>
      <c r="DZ916" s="12"/>
      <c r="EA916" s="12"/>
      <c r="EB916" s="12"/>
      <c r="EC916" s="12"/>
      <c r="ED916" s="12"/>
      <c r="EE916" s="12"/>
      <c r="EF916" s="12"/>
      <c r="EG916" s="12"/>
      <c r="EH916" s="12"/>
      <c r="EI916" s="12"/>
      <c r="EJ916" s="12"/>
      <c r="EK916" s="12"/>
      <c r="EL916" s="12"/>
      <c r="EM916" s="12"/>
      <c r="EN916" s="12"/>
      <c r="EO916" s="12"/>
      <c r="EP916" s="12"/>
      <c r="EQ916" s="12"/>
      <c r="ER916" s="12"/>
      <c r="ES916" s="12"/>
      <c r="ET916" s="12"/>
      <c r="EU916" s="12"/>
      <c r="EV916" s="12"/>
      <c r="EW916" s="12"/>
      <c r="EX916" s="12"/>
      <c r="EY916" s="12"/>
      <c r="EZ916" s="14"/>
      <c r="FA916" s="14"/>
      <c r="FB916" s="14"/>
      <c r="FC916" s="14"/>
      <c r="FD916" s="13">
        <v>16</v>
      </c>
    </row>
    <row r="917" spans="1:160" x14ac:dyDescent="0.2">
      <c r="A917" s="2" t="s">
        <v>439</v>
      </c>
      <c r="B917" s="2" t="s">
        <v>357</v>
      </c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>
        <v>16</v>
      </c>
      <c r="AG917" s="4">
        <v>16</v>
      </c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5">
        <v>16</v>
      </c>
    </row>
    <row r="918" spans="1:160" x14ac:dyDescent="0.2">
      <c r="A918" s="9" t="s">
        <v>1029</v>
      </c>
      <c r="B918" s="10" t="s">
        <v>95</v>
      </c>
      <c r="C918" s="11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/>
      <c r="BF918" s="12"/>
      <c r="BG918" s="12"/>
      <c r="BH918" s="12"/>
      <c r="BI918" s="12"/>
      <c r="BJ918" s="12"/>
      <c r="BK918" s="12"/>
      <c r="BL918" s="12"/>
      <c r="BM918" s="12"/>
      <c r="BN918" s="12"/>
      <c r="BO918" s="12"/>
      <c r="BP918" s="12"/>
      <c r="BQ918" s="12"/>
      <c r="BR918" s="12"/>
      <c r="BS918" s="12"/>
      <c r="BT918" s="12"/>
      <c r="BU918" s="12"/>
      <c r="BV918" s="12"/>
      <c r="BW918" s="12"/>
      <c r="BX918" s="12"/>
      <c r="BY918" s="12"/>
      <c r="BZ918" s="12"/>
      <c r="CA918" s="12"/>
      <c r="CB918" s="12"/>
      <c r="CC918" s="12"/>
      <c r="CD918" s="12"/>
      <c r="CE918" s="12"/>
      <c r="CF918" s="12"/>
      <c r="CG918" s="12"/>
      <c r="CH918" s="12"/>
      <c r="CI918" s="12"/>
      <c r="CJ918" s="12"/>
      <c r="CK918" s="12"/>
      <c r="CL918" s="12"/>
      <c r="CM918" s="12"/>
      <c r="CN918" s="12"/>
      <c r="CO918" s="12"/>
      <c r="CP918" s="12"/>
      <c r="CQ918" s="12"/>
      <c r="CR918" s="12"/>
      <c r="CS918" s="12"/>
      <c r="CT918" s="12"/>
      <c r="CU918" s="12"/>
      <c r="CV918" s="12"/>
      <c r="CW918" s="12"/>
      <c r="CX918" s="12"/>
      <c r="CY918" s="12"/>
      <c r="CZ918" s="12"/>
      <c r="DA918" s="12"/>
      <c r="DB918" s="12"/>
      <c r="DC918" s="12"/>
      <c r="DD918" s="12"/>
      <c r="DE918" s="12"/>
      <c r="DF918" s="12"/>
      <c r="DG918" s="12"/>
      <c r="DH918" s="12"/>
      <c r="DI918" s="12"/>
      <c r="DJ918" s="12"/>
      <c r="DK918" s="12"/>
      <c r="DL918" s="12"/>
      <c r="DM918" s="12"/>
      <c r="DN918" s="12"/>
      <c r="DO918" s="12"/>
      <c r="DP918" s="12"/>
      <c r="DQ918" s="12"/>
      <c r="DR918" s="12"/>
      <c r="DS918" s="12"/>
      <c r="DT918" s="12"/>
      <c r="DU918" s="12"/>
      <c r="DV918" s="12"/>
      <c r="DW918" s="12"/>
      <c r="DX918" s="12"/>
      <c r="DY918" s="12"/>
      <c r="DZ918" s="12"/>
      <c r="EA918" s="12"/>
      <c r="EB918" s="12"/>
      <c r="EC918" s="12"/>
      <c r="ED918" s="12"/>
      <c r="EE918" s="12"/>
      <c r="EF918" s="12"/>
      <c r="EG918" s="12"/>
      <c r="EH918" s="12"/>
      <c r="EI918" s="12"/>
      <c r="EJ918" s="12"/>
      <c r="EK918" s="12"/>
      <c r="EL918" s="12">
        <v>16</v>
      </c>
      <c r="EM918" s="12">
        <v>16</v>
      </c>
      <c r="EN918" s="12"/>
      <c r="EO918" s="12"/>
      <c r="EP918" s="12"/>
      <c r="EQ918" s="12"/>
      <c r="ER918" s="12"/>
      <c r="ES918" s="12"/>
      <c r="ET918" s="12"/>
      <c r="EU918" s="12"/>
      <c r="EV918" s="12"/>
      <c r="EW918" s="12"/>
      <c r="EX918" s="12"/>
      <c r="EY918" s="12"/>
      <c r="EZ918" s="14"/>
      <c r="FA918" s="14"/>
      <c r="FB918" s="14"/>
      <c r="FC918" s="14"/>
      <c r="FD918" s="13">
        <v>16</v>
      </c>
    </row>
    <row r="919" spans="1:160" x14ac:dyDescent="0.2">
      <c r="A919" s="2" t="s">
        <v>1030</v>
      </c>
      <c r="B919" s="2" t="s">
        <v>1031</v>
      </c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>
        <v>15</v>
      </c>
      <c r="AE919" s="4">
        <v>15</v>
      </c>
      <c r="AF919" s="4">
        <v>1</v>
      </c>
      <c r="AG919" s="4">
        <v>16</v>
      </c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5">
        <v>16</v>
      </c>
    </row>
    <row r="920" spans="1:160" x14ac:dyDescent="0.2">
      <c r="A920" s="9" t="s">
        <v>465</v>
      </c>
      <c r="B920" s="10" t="s">
        <v>41</v>
      </c>
      <c r="C920" s="11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  <c r="BD920" s="12"/>
      <c r="BE920" s="12"/>
      <c r="BF920" s="12"/>
      <c r="BG920" s="12"/>
      <c r="BH920" s="12"/>
      <c r="BI920" s="12"/>
      <c r="BJ920" s="12"/>
      <c r="BK920" s="12"/>
      <c r="BL920" s="12"/>
      <c r="BM920" s="12"/>
      <c r="BN920" s="12"/>
      <c r="BO920" s="12"/>
      <c r="BP920" s="12"/>
      <c r="BQ920" s="12"/>
      <c r="BR920" s="12"/>
      <c r="BS920" s="12"/>
      <c r="BT920" s="12"/>
      <c r="BU920" s="12"/>
      <c r="BV920" s="12"/>
      <c r="BW920" s="12"/>
      <c r="BX920" s="12"/>
      <c r="BY920" s="12"/>
      <c r="BZ920" s="12"/>
      <c r="CA920" s="12"/>
      <c r="CB920" s="12"/>
      <c r="CC920" s="12"/>
      <c r="CD920" s="12">
        <v>16</v>
      </c>
      <c r="CE920" s="12">
        <v>16</v>
      </c>
      <c r="CF920" s="12"/>
      <c r="CG920" s="12"/>
      <c r="CH920" s="12"/>
      <c r="CI920" s="12"/>
      <c r="CJ920" s="12"/>
      <c r="CK920" s="12"/>
      <c r="CL920" s="12"/>
      <c r="CM920" s="12"/>
      <c r="CN920" s="12"/>
      <c r="CO920" s="12"/>
      <c r="CP920" s="12"/>
      <c r="CQ920" s="12"/>
      <c r="CR920" s="12"/>
      <c r="CS920" s="12"/>
      <c r="CT920" s="12"/>
      <c r="CU920" s="12"/>
      <c r="CV920" s="12"/>
      <c r="CW920" s="12"/>
      <c r="CX920" s="12"/>
      <c r="CY920" s="12"/>
      <c r="CZ920" s="12"/>
      <c r="DA920" s="12"/>
      <c r="DB920" s="12"/>
      <c r="DC920" s="12"/>
      <c r="DD920" s="12"/>
      <c r="DE920" s="12"/>
      <c r="DF920" s="12"/>
      <c r="DG920" s="12"/>
      <c r="DH920" s="12"/>
      <c r="DI920" s="12"/>
      <c r="DJ920" s="12"/>
      <c r="DK920" s="12"/>
      <c r="DL920" s="12"/>
      <c r="DM920" s="12"/>
      <c r="DN920" s="12"/>
      <c r="DO920" s="12"/>
      <c r="DP920" s="12"/>
      <c r="DQ920" s="12"/>
      <c r="DR920" s="12"/>
      <c r="DS920" s="12"/>
      <c r="DT920" s="12"/>
      <c r="DU920" s="12"/>
      <c r="DV920" s="12"/>
      <c r="DW920" s="12"/>
      <c r="DX920" s="12"/>
      <c r="DY920" s="12"/>
      <c r="DZ920" s="12"/>
      <c r="EA920" s="12"/>
      <c r="EB920" s="12"/>
      <c r="EC920" s="12"/>
      <c r="ED920" s="12"/>
      <c r="EE920" s="12"/>
      <c r="EF920" s="12"/>
      <c r="EG920" s="12"/>
      <c r="EH920" s="12"/>
      <c r="EI920" s="12"/>
      <c r="EJ920" s="12"/>
      <c r="EK920" s="12"/>
      <c r="EL920" s="12"/>
      <c r="EM920" s="12"/>
      <c r="EN920" s="12"/>
      <c r="EO920" s="12"/>
      <c r="EP920" s="12"/>
      <c r="EQ920" s="12"/>
      <c r="ER920" s="12"/>
      <c r="ES920" s="12"/>
      <c r="ET920" s="12"/>
      <c r="EU920" s="12"/>
      <c r="EV920" s="12"/>
      <c r="EW920" s="12"/>
      <c r="EX920" s="12"/>
      <c r="EY920" s="12"/>
      <c r="EZ920" s="14"/>
      <c r="FA920" s="14"/>
      <c r="FB920" s="14"/>
      <c r="FC920" s="14"/>
      <c r="FD920" s="13">
        <v>16</v>
      </c>
    </row>
    <row r="921" spans="1:160" x14ac:dyDescent="0.2">
      <c r="A921" s="2" t="s">
        <v>1032</v>
      </c>
      <c r="B921" s="2" t="s">
        <v>745</v>
      </c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>
        <v>15</v>
      </c>
      <c r="DO921" s="4">
        <v>15</v>
      </c>
      <c r="DP921" s="4">
        <v>1</v>
      </c>
      <c r="DQ921" s="4">
        <v>16</v>
      </c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5">
        <v>16</v>
      </c>
    </row>
    <row r="922" spans="1:160" x14ac:dyDescent="0.2">
      <c r="A922" s="9" t="s">
        <v>800</v>
      </c>
      <c r="B922" s="10" t="s">
        <v>498</v>
      </c>
      <c r="C922" s="11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/>
      <c r="BF922" s="12"/>
      <c r="BG922" s="12"/>
      <c r="BH922" s="12"/>
      <c r="BI922" s="12"/>
      <c r="BJ922" s="12">
        <v>16</v>
      </c>
      <c r="BK922" s="12">
        <v>16</v>
      </c>
      <c r="BL922" s="12"/>
      <c r="BM922" s="12"/>
      <c r="BN922" s="12"/>
      <c r="BO922" s="12"/>
      <c r="BP922" s="12"/>
      <c r="BQ922" s="12"/>
      <c r="BR922" s="12"/>
      <c r="BS922" s="12"/>
      <c r="BT922" s="12"/>
      <c r="BU922" s="12"/>
      <c r="BV922" s="12"/>
      <c r="BW922" s="12"/>
      <c r="BX922" s="12"/>
      <c r="BY922" s="12"/>
      <c r="BZ922" s="12"/>
      <c r="CA922" s="12"/>
      <c r="CB922" s="12"/>
      <c r="CC922" s="12"/>
      <c r="CD922" s="12"/>
      <c r="CE922" s="12"/>
      <c r="CF922" s="12"/>
      <c r="CG922" s="12"/>
      <c r="CH922" s="12"/>
      <c r="CI922" s="12"/>
      <c r="CJ922" s="12"/>
      <c r="CK922" s="12"/>
      <c r="CL922" s="12"/>
      <c r="CM922" s="12"/>
      <c r="CN922" s="12"/>
      <c r="CO922" s="12"/>
      <c r="CP922" s="12"/>
      <c r="CQ922" s="12"/>
      <c r="CR922" s="12"/>
      <c r="CS922" s="12"/>
      <c r="CT922" s="12"/>
      <c r="CU922" s="12"/>
      <c r="CV922" s="12"/>
      <c r="CW922" s="12"/>
      <c r="CX922" s="12"/>
      <c r="CY922" s="12"/>
      <c r="CZ922" s="12"/>
      <c r="DA922" s="12"/>
      <c r="DB922" s="12"/>
      <c r="DC922" s="12"/>
      <c r="DD922" s="12"/>
      <c r="DE922" s="12"/>
      <c r="DF922" s="12"/>
      <c r="DG922" s="12"/>
      <c r="DH922" s="12"/>
      <c r="DI922" s="12"/>
      <c r="DJ922" s="12"/>
      <c r="DK922" s="12"/>
      <c r="DL922" s="12"/>
      <c r="DM922" s="12"/>
      <c r="DN922" s="12"/>
      <c r="DO922" s="12"/>
      <c r="DP922" s="12"/>
      <c r="DQ922" s="12"/>
      <c r="DR922" s="12"/>
      <c r="DS922" s="12"/>
      <c r="DT922" s="12"/>
      <c r="DU922" s="12"/>
      <c r="DV922" s="12"/>
      <c r="DW922" s="12"/>
      <c r="DX922" s="12"/>
      <c r="DY922" s="12"/>
      <c r="DZ922" s="12"/>
      <c r="EA922" s="12"/>
      <c r="EB922" s="12"/>
      <c r="EC922" s="12"/>
      <c r="ED922" s="12"/>
      <c r="EE922" s="12"/>
      <c r="EF922" s="12"/>
      <c r="EG922" s="12"/>
      <c r="EH922" s="12"/>
      <c r="EI922" s="12"/>
      <c r="EJ922" s="12"/>
      <c r="EK922" s="12"/>
      <c r="EL922" s="12"/>
      <c r="EM922" s="12"/>
      <c r="EN922" s="12"/>
      <c r="EO922" s="12"/>
      <c r="EP922" s="12"/>
      <c r="EQ922" s="12"/>
      <c r="ER922" s="12"/>
      <c r="ES922" s="12"/>
      <c r="ET922" s="12"/>
      <c r="EU922" s="12"/>
      <c r="EV922" s="12"/>
      <c r="EW922" s="12"/>
      <c r="EX922" s="12"/>
      <c r="EY922" s="12"/>
      <c r="EZ922" s="14"/>
      <c r="FA922" s="14"/>
      <c r="FB922" s="14"/>
      <c r="FC922" s="14"/>
      <c r="FD922" s="13">
        <v>16</v>
      </c>
    </row>
    <row r="923" spans="1:160" x14ac:dyDescent="0.2">
      <c r="A923" s="2" t="s">
        <v>1033</v>
      </c>
      <c r="B923" s="2" t="s">
        <v>531</v>
      </c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>
        <v>16</v>
      </c>
      <c r="BY923" s="4">
        <v>16</v>
      </c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5">
        <v>16</v>
      </c>
    </row>
    <row r="924" spans="1:160" x14ac:dyDescent="0.2">
      <c r="A924" s="9" t="s">
        <v>1034</v>
      </c>
      <c r="B924" s="10" t="s">
        <v>849</v>
      </c>
      <c r="C924" s="11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>
        <v>16</v>
      </c>
      <c r="AG924" s="12">
        <v>16</v>
      </c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/>
      <c r="BF924" s="12"/>
      <c r="BG924" s="12"/>
      <c r="BH924" s="12"/>
      <c r="BI924" s="12"/>
      <c r="BJ924" s="12"/>
      <c r="BK924" s="12"/>
      <c r="BL924" s="12"/>
      <c r="BM924" s="12"/>
      <c r="BN924" s="12"/>
      <c r="BO924" s="12"/>
      <c r="BP924" s="12"/>
      <c r="BQ924" s="12"/>
      <c r="BR924" s="12"/>
      <c r="BS924" s="12"/>
      <c r="BT924" s="12"/>
      <c r="BU924" s="12"/>
      <c r="BV924" s="12"/>
      <c r="BW924" s="12"/>
      <c r="BX924" s="12"/>
      <c r="BY924" s="12"/>
      <c r="BZ924" s="12"/>
      <c r="CA924" s="12"/>
      <c r="CB924" s="12"/>
      <c r="CC924" s="12"/>
      <c r="CD924" s="12"/>
      <c r="CE924" s="12"/>
      <c r="CF924" s="12"/>
      <c r="CG924" s="12"/>
      <c r="CH924" s="12"/>
      <c r="CI924" s="12"/>
      <c r="CJ924" s="12"/>
      <c r="CK924" s="12"/>
      <c r="CL924" s="12"/>
      <c r="CM924" s="12"/>
      <c r="CN924" s="12"/>
      <c r="CO924" s="12"/>
      <c r="CP924" s="12"/>
      <c r="CQ924" s="12"/>
      <c r="CR924" s="12"/>
      <c r="CS924" s="12"/>
      <c r="CT924" s="12"/>
      <c r="CU924" s="12"/>
      <c r="CV924" s="12"/>
      <c r="CW924" s="12"/>
      <c r="CX924" s="12"/>
      <c r="CY924" s="12"/>
      <c r="CZ924" s="12"/>
      <c r="DA924" s="12"/>
      <c r="DB924" s="12"/>
      <c r="DC924" s="12"/>
      <c r="DD924" s="12"/>
      <c r="DE924" s="12"/>
      <c r="DF924" s="12"/>
      <c r="DG924" s="12"/>
      <c r="DH924" s="12"/>
      <c r="DI924" s="12"/>
      <c r="DJ924" s="12"/>
      <c r="DK924" s="12"/>
      <c r="DL924" s="12"/>
      <c r="DM924" s="12"/>
      <c r="DN924" s="12"/>
      <c r="DO924" s="12"/>
      <c r="DP924" s="12"/>
      <c r="DQ924" s="12"/>
      <c r="DR924" s="12"/>
      <c r="DS924" s="12"/>
      <c r="DT924" s="12"/>
      <c r="DU924" s="12"/>
      <c r="DV924" s="12"/>
      <c r="DW924" s="12"/>
      <c r="DX924" s="12"/>
      <c r="DY924" s="12"/>
      <c r="DZ924" s="12"/>
      <c r="EA924" s="12"/>
      <c r="EB924" s="12"/>
      <c r="EC924" s="12"/>
      <c r="ED924" s="12"/>
      <c r="EE924" s="12"/>
      <c r="EF924" s="12"/>
      <c r="EG924" s="12"/>
      <c r="EH924" s="12"/>
      <c r="EI924" s="12"/>
      <c r="EJ924" s="12"/>
      <c r="EK924" s="12"/>
      <c r="EL924" s="12"/>
      <c r="EM924" s="12"/>
      <c r="EN924" s="12"/>
      <c r="EO924" s="12"/>
      <c r="EP924" s="12"/>
      <c r="EQ924" s="12"/>
      <c r="ER924" s="12"/>
      <c r="ES924" s="12"/>
      <c r="ET924" s="12"/>
      <c r="EU924" s="12"/>
      <c r="EV924" s="12"/>
      <c r="EW924" s="12"/>
      <c r="EX924" s="12"/>
      <c r="EY924" s="12"/>
      <c r="EZ924" s="14"/>
      <c r="FA924" s="14"/>
      <c r="FB924" s="14"/>
      <c r="FC924" s="14"/>
      <c r="FD924" s="13">
        <v>16</v>
      </c>
    </row>
    <row r="925" spans="1:160" x14ac:dyDescent="0.2">
      <c r="A925" s="2" t="s">
        <v>1035</v>
      </c>
      <c r="B925" s="2" t="s">
        <v>328</v>
      </c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>
        <v>16</v>
      </c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5">
        <v>16</v>
      </c>
    </row>
    <row r="926" spans="1:160" x14ac:dyDescent="0.2">
      <c r="A926" s="9" t="s">
        <v>1036</v>
      </c>
      <c r="B926" s="10" t="s">
        <v>1037</v>
      </c>
      <c r="C926" s="11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  <c r="BD926" s="12"/>
      <c r="BE926" s="12"/>
      <c r="BF926" s="12"/>
      <c r="BG926" s="12"/>
      <c r="BH926" s="12"/>
      <c r="BI926" s="12"/>
      <c r="BJ926" s="12"/>
      <c r="BK926" s="12"/>
      <c r="BL926" s="12"/>
      <c r="BM926" s="12"/>
      <c r="BN926" s="12"/>
      <c r="BO926" s="12"/>
      <c r="BP926" s="12"/>
      <c r="BQ926" s="12"/>
      <c r="BR926" s="12"/>
      <c r="BS926" s="12"/>
      <c r="BT926" s="12"/>
      <c r="BU926" s="12"/>
      <c r="BV926" s="12"/>
      <c r="BW926" s="12"/>
      <c r="BX926" s="12">
        <v>16</v>
      </c>
      <c r="BY926" s="12">
        <v>16</v>
      </c>
      <c r="BZ926" s="12"/>
      <c r="CA926" s="12"/>
      <c r="CB926" s="12"/>
      <c r="CC926" s="12"/>
      <c r="CD926" s="12"/>
      <c r="CE926" s="12"/>
      <c r="CF926" s="12"/>
      <c r="CG926" s="12"/>
      <c r="CH926" s="12"/>
      <c r="CI926" s="12"/>
      <c r="CJ926" s="12"/>
      <c r="CK926" s="12"/>
      <c r="CL926" s="12"/>
      <c r="CM926" s="12"/>
      <c r="CN926" s="12"/>
      <c r="CO926" s="12"/>
      <c r="CP926" s="12"/>
      <c r="CQ926" s="12"/>
      <c r="CR926" s="12"/>
      <c r="CS926" s="12"/>
      <c r="CT926" s="12"/>
      <c r="CU926" s="12"/>
      <c r="CV926" s="12"/>
      <c r="CW926" s="12"/>
      <c r="CX926" s="12"/>
      <c r="CY926" s="12"/>
      <c r="CZ926" s="12"/>
      <c r="DA926" s="12"/>
      <c r="DB926" s="12"/>
      <c r="DC926" s="12"/>
      <c r="DD926" s="12"/>
      <c r="DE926" s="12"/>
      <c r="DF926" s="12"/>
      <c r="DG926" s="12"/>
      <c r="DH926" s="12"/>
      <c r="DI926" s="12"/>
      <c r="DJ926" s="12"/>
      <c r="DK926" s="12"/>
      <c r="DL926" s="12"/>
      <c r="DM926" s="12"/>
      <c r="DN926" s="12"/>
      <c r="DO926" s="12"/>
      <c r="DP926" s="12"/>
      <c r="DQ926" s="12"/>
      <c r="DR926" s="12"/>
      <c r="DS926" s="12"/>
      <c r="DT926" s="12"/>
      <c r="DU926" s="12"/>
      <c r="DV926" s="12"/>
      <c r="DW926" s="12"/>
      <c r="DX926" s="12"/>
      <c r="DY926" s="12"/>
      <c r="DZ926" s="12"/>
      <c r="EA926" s="12"/>
      <c r="EB926" s="12"/>
      <c r="EC926" s="12"/>
      <c r="ED926" s="12"/>
      <c r="EE926" s="12"/>
      <c r="EF926" s="12"/>
      <c r="EG926" s="12"/>
      <c r="EH926" s="12"/>
      <c r="EI926" s="12"/>
      <c r="EJ926" s="12"/>
      <c r="EK926" s="12"/>
      <c r="EL926" s="12"/>
      <c r="EM926" s="12"/>
      <c r="EN926" s="12"/>
      <c r="EO926" s="12"/>
      <c r="EP926" s="12"/>
      <c r="EQ926" s="12"/>
      <c r="ER926" s="12"/>
      <c r="ES926" s="12"/>
      <c r="ET926" s="12"/>
      <c r="EU926" s="12"/>
      <c r="EV926" s="12"/>
      <c r="EW926" s="12"/>
      <c r="EX926" s="12"/>
      <c r="EY926" s="12"/>
      <c r="EZ926" s="14"/>
      <c r="FA926" s="14"/>
      <c r="FB926" s="14"/>
      <c r="FC926" s="14"/>
      <c r="FD926" s="13">
        <v>16</v>
      </c>
    </row>
    <row r="927" spans="1:160" x14ac:dyDescent="0.2">
      <c r="A927" s="2" t="s">
        <v>595</v>
      </c>
      <c r="B927" s="2" t="s">
        <v>790</v>
      </c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>
        <v>16</v>
      </c>
      <c r="CY927" s="4">
        <v>16</v>
      </c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5">
        <v>16</v>
      </c>
    </row>
    <row r="928" spans="1:160" x14ac:dyDescent="0.2">
      <c r="A928" s="9" t="s">
        <v>1038</v>
      </c>
      <c r="B928" s="10" t="s">
        <v>849</v>
      </c>
      <c r="C928" s="11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>
        <v>16</v>
      </c>
      <c r="W928" s="12">
        <v>16</v>
      </c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  <c r="BD928" s="12"/>
      <c r="BE928" s="12"/>
      <c r="BF928" s="12"/>
      <c r="BG928" s="12"/>
      <c r="BH928" s="12"/>
      <c r="BI928" s="12"/>
      <c r="BJ928" s="12"/>
      <c r="BK928" s="12"/>
      <c r="BL928" s="12"/>
      <c r="BM928" s="12"/>
      <c r="BN928" s="12"/>
      <c r="BO928" s="12"/>
      <c r="BP928" s="12"/>
      <c r="BQ928" s="12"/>
      <c r="BR928" s="12"/>
      <c r="BS928" s="12"/>
      <c r="BT928" s="12"/>
      <c r="BU928" s="12"/>
      <c r="BV928" s="12"/>
      <c r="BW928" s="12"/>
      <c r="BX928" s="12"/>
      <c r="BY928" s="12"/>
      <c r="BZ928" s="12"/>
      <c r="CA928" s="12"/>
      <c r="CB928" s="12"/>
      <c r="CC928" s="12"/>
      <c r="CD928" s="12"/>
      <c r="CE928" s="12"/>
      <c r="CF928" s="12"/>
      <c r="CG928" s="12"/>
      <c r="CH928" s="12"/>
      <c r="CI928" s="12"/>
      <c r="CJ928" s="12"/>
      <c r="CK928" s="12"/>
      <c r="CL928" s="12"/>
      <c r="CM928" s="12"/>
      <c r="CN928" s="12"/>
      <c r="CO928" s="12"/>
      <c r="CP928" s="12"/>
      <c r="CQ928" s="12"/>
      <c r="CR928" s="12"/>
      <c r="CS928" s="12"/>
      <c r="CT928" s="12"/>
      <c r="CU928" s="12"/>
      <c r="CV928" s="12"/>
      <c r="CW928" s="12"/>
      <c r="CX928" s="12"/>
      <c r="CY928" s="12"/>
      <c r="CZ928" s="12"/>
      <c r="DA928" s="12"/>
      <c r="DB928" s="12"/>
      <c r="DC928" s="12"/>
      <c r="DD928" s="12"/>
      <c r="DE928" s="12"/>
      <c r="DF928" s="12"/>
      <c r="DG928" s="12"/>
      <c r="DH928" s="12"/>
      <c r="DI928" s="12"/>
      <c r="DJ928" s="12"/>
      <c r="DK928" s="12"/>
      <c r="DL928" s="12"/>
      <c r="DM928" s="12"/>
      <c r="DN928" s="12"/>
      <c r="DO928" s="12"/>
      <c r="DP928" s="12"/>
      <c r="DQ928" s="12"/>
      <c r="DR928" s="12"/>
      <c r="DS928" s="12"/>
      <c r="DT928" s="12"/>
      <c r="DU928" s="12"/>
      <c r="DV928" s="12"/>
      <c r="DW928" s="12"/>
      <c r="DX928" s="12"/>
      <c r="DY928" s="12"/>
      <c r="DZ928" s="12"/>
      <c r="EA928" s="12"/>
      <c r="EB928" s="12"/>
      <c r="EC928" s="12"/>
      <c r="ED928" s="12"/>
      <c r="EE928" s="12"/>
      <c r="EF928" s="12"/>
      <c r="EG928" s="12"/>
      <c r="EH928" s="12"/>
      <c r="EI928" s="12"/>
      <c r="EJ928" s="12"/>
      <c r="EK928" s="12"/>
      <c r="EL928" s="12"/>
      <c r="EM928" s="12"/>
      <c r="EN928" s="12"/>
      <c r="EO928" s="12"/>
      <c r="EP928" s="12"/>
      <c r="EQ928" s="12"/>
      <c r="ER928" s="12"/>
      <c r="ES928" s="12"/>
      <c r="ET928" s="12"/>
      <c r="EU928" s="12"/>
      <c r="EV928" s="12"/>
      <c r="EW928" s="12"/>
      <c r="EX928" s="12"/>
      <c r="EY928" s="12"/>
      <c r="EZ928" s="14"/>
      <c r="FA928" s="14"/>
      <c r="FB928" s="14"/>
      <c r="FC928" s="14"/>
      <c r="FD928" s="13">
        <v>16</v>
      </c>
    </row>
    <row r="929" spans="1:160" x14ac:dyDescent="0.2">
      <c r="A929" s="2" t="s">
        <v>1039</v>
      </c>
      <c r="B929" s="2" t="s">
        <v>842</v>
      </c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>
        <v>13</v>
      </c>
      <c r="CW929" s="4"/>
      <c r="CX929" s="4"/>
      <c r="CY929" s="4"/>
      <c r="CZ929" s="4">
        <v>13</v>
      </c>
      <c r="DA929" s="4">
        <v>15</v>
      </c>
      <c r="DB929" s="4">
        <v>1</v>
      </c>
      <c r="DC929" s="4">
        <v>16</v>
      </c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5">
        <v>16</v>
      </c>
    </row>
    <row r="930" spans="1:160" x14ac:dyDescent="0.2">
      <c r="A930" s="9" t="s">
        <v>1040</v>
      </c>
      <c r="B930" s="10" t="s">
        <v>971</v>
      </c>
      <c r="C930" s="11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  <c r="BD930" s="12"/>
      <c r="BE930" s="12"/>
      <c r="BF930" s="12"/>
      <c r="BG930" s="12"/>
      <c r="BH930" s="12"/>
      <c r="BI930" s="12"/>
      <c r="BJ930" s="12"/>
      <c r="BK930" s="12"/>
      <c r="BL930" s="12"/>
      <c r="BM930" s="12"/>
      <c r="BN930" s="12"/>
      <c r="BO930" s="12"/>
      <c r="BP930" s="12"/>
      <c r="BQ930" s="12"/>
      <c r="BR930" s="12"/>
      <c r="BS930" s="12"/>
      <c r="BT930" s="12"/>
      <c r="BU930" s="12"/>
      <c r="BV930" s="12"/>
      <c r="BW930" s="12"/>
      <c r="BX930" s="12"/>
      <c r="BY930" s="12"/>
      <c r="BZ930" s="12"/>
      <c r="CA930" s="12"/>
      <c r="CB930" s="12"/>
      <c r="CC930" s="12"/>
      <c r="CD930" s="12"/>
      <c r="CE930" s="12"/>
      <c r="CF930" s="12"/>
      <c r="CG930" s="12"/>
      <c r="CH930" s="12"/>
      <c r="CI930" s="12"/>
      <c r="CJ930" s="12"/>
      <c r="CK930" s="12"/>
      <c r="CL930" s="12"/>
      <c r="CM930" s="12"/>
      <c r="CN930" s="12"/>
      <c r="CO930" s="12"/>
      <c r="CP930" s="12"/>
      <c r="CQ930" s="12"/>
      <c r="CR930" s="12"/>
      <c r="CS930" s="12"/>
      <c r="CT930" s="12"/>
      <c r="CU930" s="12"/>
      <c r="CV930" s="12"/>
      <c r="CW930" s="12"/>
      <c r="CX930" s="12"/>
      <c r="CY930" s="12"/>
      <c r="CZ930" s="12"/>
      <c r="DA930" s="12"/>
      <c r="DB930" s="12"/>
      <c r="DC930" s="12"/>
      <c r="DD930" s="12"/>
      <c r="DE930" s="12"/>
      <c r="DF930" s="12"/>
      <c r="DG930" s="12"/>
      <c r="DH930" s="12"/>
      <c r="DI930" s="12"/>
      <c r="DJ930" s="12"/>
      <c r="DK930" s="12"/>
      <c r="DL930" s="12"/>
      <c r="DM930" s="12"/>
      <c r="DN930" s="12"/>
      <c r="DO930" s="12"/>
      <c r="DP930" s="12"/>
      <c r="DQ930" s="12"/>
      <c r="DR930" s="12"/>
      <c r="DS930" s="12"/>
      <c r="DT930" s="12"/>
      <c r="DU930" s="12"/>
      <c r="DV930" s="12"/>
      <c r="DW930" s="12"/>
      <c r="DX930" s="12"/>
      <c r="DY930" s="12"/>
      <c r="DZ930" s="12"/>
      <c r="EA930" s="12"/>
      <c r="EB930" s="12"/>
      <c r="EC930" s="12"/>
      <c r="ED930" s="12"/>
      <c r="EE930" s="12"/>
      <c r="EF930" s="12"/>
      <c r="EG930" s="12"/>
      <c r="EH930" s="12"/>
      <c r="EI930" s="12"/>
      <c r="EJ930" s="12"/>
      <c r="EK930" s="12"/>
      <c r="EL930" s="12"/>
      <c r="EM930" s="12"/>
      <c r="EN930" s="12"/>
      <c r="EO930" s="12"/>
      <c r="EP930" s="12"/>
      <c r="EQ930" s="12"/>
      <c r="ER930" s="12">
        <v>16</v>
      </c>
      <c r="ES930" s="12">
        <v>16</v>
      </c>
      <c r="ET930" s="12"/>
      <c r="EU930" s="12"/>
      <c r="EV930" s="12"/>
      <c r="EW930" s="12"/>
      <c r="EX930" s="12"/>
      <c r="EY930" s="12"/>
      <c r="EZ930" s="14"/>
      <c r="FA930" s="14"/>
      <c r="FB930" s="14"/>
      <c r="FC930" s="14"/>
      <c r="FD930" s="13">
        <v>16</v>
      </c>
    </row>
    <row r="931" spans="1:160" x14ac:dyDescent="0.2">
      <c r="A931" s="2" t="s">
        <v>1041</v>
      </c>
      <c r="B931" s="2" t="s">
        <v>528</v>
      </c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>
        <v>5</v>
      </c>
      <c r="CG931" s="4">
        <v>5</v>
      </c>
      <c r="CH931" s="4">
        <v>10</v>
      </c>
      <c r="CI931" s="4">
        <v>15</v>
      </c>
      <c r="CJ931" s="4">
        <v>1</v>
      </c>
      <c r="CK931" s="4">
        <v>16</v>
      </c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5">
        <v>16</v>
      </c>
    </row>
    <row r="932" spans="1:160" x14ac:dyDescent="0.2">
      <c r="A932" s="9" t="s">
        <v>1042</v>
      </c>
      <c r="B932" s="10" t="s">
        <v>388</v>
      </c>
      <c r="C932" s="11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  <c r="BD932" s="12"/>
      <c r="BE932" s="12"/>
      <c r="BF932" s="12"/>
      <c r="BG932" s="12"/>
      <c r="BH932" s="12"/>
      <c r="BI932" s="12"/>
      <c r="BJ932" s="12"/>
      <c r="BK932" s="12"/>
      <c r="BL932" s="12"/>
      <c r="BM932" s="12"/>
      <c r="BN932" s="12"/>
      <c r="BO932" s="12"/>
      <c r="BP932" s="12"/>
      <c r="BQ932" s="12"/>
      <c r="BR932" s="12"/>
      <c r="BS932" s="12"/>
      <c r="BT932" s="12"/>
      <c r="BU932" s="12"/>
      <c r="BV932" s="12"/>
      <c r="BW932" s="12"/>
      <c r="BX932" s="12"/>
      <c r="BY932" s="12"/>
      <c r="BZ932" s="12"/>
      <c r="CA932" s="12"/>
      <c r="CB932" s="12"/>
      <c r="CC932" s="12"/>
      <c r="CD932" s="12"/>
      <c r="CE932" s="12"/>
      <c r="CF932" s="12"/>
      <c r="CG932" s="12"/>
      <c r="CH932" s="12"/>
      <c r="CI932" s="12"/>
      <c r="CJ932" s="12"/>
      <c r="CK932" s="12"/>
      <c r="CL932" s="12"/>
      <c r="CM932" s="12"/>
      <c r="CN932" s="12"/>
      <c r="CO932" s="12"/>
      <c r="CP932" s="12"/>
      <c r="CQ932" s="12"/>
      <c r="CR932" s="12"/>
      <c r="CS932" s="12"/>
      <c r="CT932" s="12"/>
      <c r="CU932" s="12"/>
      <c r="CV932" s="12"/>
      <c r="CW932" s="12"/>
      <c r="CX932" s="12"/>
      <c r="CY932" s="12"/>
      <c r="CZ932" s="12"/>
      <c r="DA932" s="12"/>
      <c r="DB932" s="12"/>
      <c r="DC932" s="12"/>
      <c r="DD932" s="12"/>
      <c r="DE932" s="12"/>
      <c r="DF932" s="12"/>
      <c r="DG932" s="12"/>
      <c r="DH932" s="12"/>
      <c r="DI932" s="12"/>
      <c r="DJ932" s="12"/>
      <c r="DK932" s="12"/>
      <c r="DL932" s="12"/>
      <c r="DM932" s="12"/>
      <c r="DN932" s="12"/>
      <c r="DO932" s="12"/>
      <c r="DP932" s="12"/>
      <c r="DQ932" s="12"/>
      <c r="DR932" s="12"/>
      <c r="DS932" s="12"/>
      <c r="DT932" s="12"/>
      <c r="DU932" s="12"/>
      <c r="DV932" s="12"/>
      <c r="DW932" s="12"/>
      <c r="DX932" s="12"/>
      <c r="DY932" s="12"/>
      <c r="DZ932" s="12"/>
      <c r="EA932" s="12"/>
      <c r="EB932" s="12"/>
      <c r="EC932" s="12"/>
      <c r="ED932" s="12"/>
      <c r="EE932" s="12"/>
      <c r="EF932" s="12"/>
      <c r="EG932" s="12"/>
      <c r="EH932" s="12">
        <v>16</v>
      </c>
      <c r="EI932" s="12">
        <v>16</v>
      </c>
      <c r="EJ932" s="12"/>
      <c r="EK932" s="12"/>
      <c r="EL932" s="12"/>
      <c r="EM932" s="12"/>
      <c r="EN932" s="12"/>
      <c r="EO932" s="12"/>
      <c r="EP932" s="12"/>
      <c r="EQ932" s="12"/>
      <c r="ER932" s="12"/>
      <c r="ES932" s="12"/>
      <c r="ET932" s="12"/>
      <c r="EU932" s="12"/>
      <c r="EV932" s="12"/>
      <c r="EW932" s="12"/>
      <c r="EX932" s="12"/>
      <c r="EY932" s="12"/>
      <c r="EZ932" s="14"/>
      <c r="FA932" s="14"/>
      <c r="FB932" s="14"/>
      <c r="FC932" s="14"/>
      <c r="FD932" s="13">
        <v>16</v>
      </c>
    </row>
    <row r="933" spans="1:160" x14ac:dyDescent="0.2">
      <c r="A933" s="2" t="s">
        <v>1043</v>
      </c>
      <c r="B933" s="2" t="s">
        <v>560</v>
      </c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>
        <v>16</v>
      </c>
      <c r="CQ933" s="4">
        <v>16</v>
      </c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5">
        <v>16</v>
      </c>
    </row>
    <row r="934" spans="1:160" x14ac:dyDescent="0.2">
      <c r="A934" s="9" t="s">
        <v>1044</v>
      </c>
      <c r="B934" s="10" t="s">
        <v>703</v>
      </c>
      <c r="C934" s="11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  <c r="BD934" s="12"/>
      <c r="BE934" s="12"/>
      <c r="BF934" s="12"/>
      <c r="BG934" s="12"/>
      <c r="BH934" s="12"/>
      <c r="BI934" s="12"/>
      <c r="BJ934" s="12"/>
      <c r="BK934" s="12"/>
      <c r="BL934" s="12"/>
      <c r="BM934" s="12"/>
      <c r="BN934" s="12"/>
      <c r="BO934" s="12"/>
      <c r="BP934" s="12"/>
      <c r="BQ934" s="12"/>
      <c r="BR934" s="12"/>
      <c r="BS934" s="12"/>
      <c r="BT934" s="12"/>
      <c r="BU934" s="12"/>
      <c r="BV934" s="12"/>
      <c r="BW934" s="12"/>
      <c r="BX934" s="12"/>
      <c r="BY934" s="12"/>
      <c r="BZ934" s="12"/>
      <c r="CA934" s="12"/>
      <c r="CB934" s="12"/>
      <c r="CC934" s="12"/>
      <c r="CD934" s="12"/>
      <c r="CE934" s="12"/>
      <c r="CF934" s="12"/>
      <c r="CG934" s="12"/>
      <c r="CH934" s="12"/>
      <c r="CI934" s="12"/>
      <c r="CJ934" s="12"/>
      <c r="CK934" s="12"/>
      <c r="CL934" s="12"/>
      <c r="CM934" s="12"/>
      <c r="CN934" s="12"/>
      <c r="CO934" s="12"/>
      <c r="CP934" s="12"/>
      <c r="CQ934" s="12"/>
      <c r="CR934" s="12"/>
      <c r="CS934" s="12"/>
      <c r="CT934" s="12"/>
      <c r="CU934" s="12"/>
      <c r="CV934" s="12"/>
      <c r="CW934" s="12"/>
      <c r="CX934" s="12"/>
      <c r="CY934" s="12"/>
      <c r="CZ934" s="12"/>
      <c r="DA934" s="12"/>
      <c r="DB934" s="12"/>
      <c r="DC934" s="12"/>
      <c r="DD934" s="12"/>
      <c r="DE934" s="12"/>
      <c r="DF934" s="12"/>
      <c r="DG934" s="12"/>
      <c r="DH934" s="12"/>
      <c r="DI934" s="12"/>
      <c r="DJ934" s="12"/>
      <c r="DK934" s="12"/>
      <c r="DL934" s="12"/>
      <c r="DM934" s="12"/>
      <c r="DN934" s="12"/>
      <c r="DO934" s="12"/>
      <c r="DP934" s="12"/>
      <c r="DQ934" s="12"/>
      <c r="DR934" s="12"/>
      <c r="DS934" s="12"/>
      <c r="DT934" s="12"/>
      <c r="DU934" s="12"/>
      <c r="DV934" s="12"/>
      <c r="DW934" s="12"/>
      <c r="DX934" s="12"/>
      <c r="DY934" s="12"/>
      <c r="DZ934" s="12"/>
      <c r="EA934" s="12"/>
      <c r="EB934" s="12">
        <v>16</v>
      </c>
      <c r="EC934" s="12">
        <v>16</v>
      </c>
      <c r="ED934" s="12"/>
      <c r="EE934" s="12"/>
      <c r="EF934" s="12"/>
      <c r="EG934" s="12"/>
      <c r="EH934" s="12"/>
      <c r="EI934" s="12"/>
      <c r="EJ934" s="12"/>
      <c r="EK934" s="12"/>
      <c r="EL934" s="12"/>
      <c r="EM934" s="12"/>
      <c r="EN934" s="12"/>
      <c r="EO934" s="12"/>
      <c r="EP934" s="12"/>
      <c r="EQ934" s="12"/>
      <c r="ER934" s="12"/>
      <c r="ES934" s="12"/>
      <c r="ET934" s="12"/>
      <c r="EU934" s="12"/>
      <c r="EV934" s="12"/>
      <c r="EW934" s="12"/>
      <c r="EX934" s="12"/>
      <c r="EY934" s="12"/>
      <c r="EZ934" s="14"/>
      <c r="FA934" s="14"/>
      <c r="FB934" s="14"/>
      <c r="FC934" s="14"/>
      <c r="FD934" s="13">
        <v>16</v>
      </c>
    </row>
    <row r="935" spans="1:160" x14ac:dyDescent="0.2">
      <c r="A935" s="2" t="s">
        <v>1045</v>
      </c>
      <c r="B935" s="2" t="s">
        <v>421</v>
      </c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>
        <v>16</v>
      </c>
      <c r="EK935" s="4">
        <v>16</v>
      </c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5">
        <v>16</v>
      </c>
    </row>
    <row r="936" spans="1:160" x14ac:dyDescent="0.2">
      <c r="A936" s="9" t="s">
        <v>502</v>
      </c>
      <c r="B936" s="10" t="s">
        <v>474</v>
      </c>
      <c r="C936" s="11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  <c r="BD936" s="12"/>
      <c r="BE936" s="12"/>
      <c r="BF936" s="12"/>
      <c r="BG936" s="12"/>
      <c r="BH936" s="12"/>
      <c r="BI936" s="12"/>
      <c r="BJ936" s="12"/>
      <c r="BK936" s="12"/>
      <c r="BL936" s="12"/>
      <c r="BM936" s="12"/>
      <c r="BN936" s="12"/>
      <c r="BO936" s="12"/>
      <c r="BP936" s="12"/>
      <c r="BQ936" s="12"/>
      <c r="BR936" s="12"/>
      <c r="BS936" s="12"/>
      <c r="BT936" s="12"/>
      <c r="BU936" s="12"/>
      <c r="BV936" s="12"/>
      <c r="BW936" s="12"/>
      <c r="BX936" s="12"/>
      <c r="BY936" s="12"/>
      <c r="BZ936" s="12"/>
      <c r="CA936" s="12"/>
      <c r="CB936" s="12"/>
      <c r="CC936" s="12"/>
      <c r="CD936" s="12"/>
      <c r="CE936" s="12"/>
      <c r="CF936" s="12"/>
      <c r="CG936" s="12"/>
      <c r="CH936" s="12"/>
      <c r="CI936" s="12"/>
      <c r="CJ936" s="12"/>
      <c r="CK936" s="12"/>
      <c r="CL936" s="12"/>
      <c r="CM936" s="12"/>
      <c r="CN936" s="12"/>
      <c r="CO936" s="12"/>
      <c r="CP936" s="12"/>
      <c r="CQ936" s="12"/>
      <c r="CR936" s="12"/>
      <c r="CS936" s="12"/>
      <c r="CT936" s="12">
        <v>10</v>
      </c>
      <c r="CU936" s="12"/>
      <c r="CV936" s="12">
        <v>12</v>
      </c>
      <c r="CW936" s="12"/>
      <c r="CX936" s="12"/>
      <c r="CY936" s="12"/>
      <c r="CZ936" s="12">
        <v>14</v>
      </c>
      <c r="DA936" s="12">
        <v>15</v>
      </c>
      <c r="DB936" s="12">
        <v>1</v>
      </c>
      <c r="DC936" s="12">
        <v>16</v>
      </c>
      <c r="DD936" s="12"/>
      <c r="DE936" s="12"/>
      <c r="DF936" s="12"/>
      <c r="DG936" s="12"/>
      <c r="DH936" s="12"/>
      <c r="DI936" s="12"/>
      <c r="DJ936" s="12"/>
      <c r="DK936" s="12"/>
      <c r="DL936" s="12"/>
      <c r="DM936" s="12"/>
      <c r="DN936" s="12"/>
      <c r="DO936" s="12"/>
      <c r="DP936" s="12"/>
      <c r="DQ936" s="12"/>
      <c r="DR936" s="12"/>
      <c r="DS936" s="12"/>
      <c r="DT936" s="12"/>
      <c r="DU936" s="12"/>
      <c r="DV936" s="12"/>
      <c r="DW936" s="12"/>
      <c r="DX936" s="12"/>
      <c r="DY936" s="12"/>
      <c r="DZ936" s="12"/>
      <c r="EA936" s="12"/>
      <c r="EB936" s="12"/>
      <c r="EC936" s="12"/>
      <c r="ED936" s="12"/>
      <c r="EE936" s="12"/>
      <c r="EF936" s="12"/>
      <c r="EG936" s="12"/>
      <c r="EH936" s="12"/>
      <c r="EI936" s="12"/>
      <c r="EJ936" s="12"/>
      <c r="EK936" s="12"/>
      <c r="EL936" s="12"/>
      <c r="EM936" s="12"/>
      <c r="EN936" s="12"/>
      <c r="EO936" s="12"/>
      <c r="EP936" s="12"/>
      <c r="EQ936" s="12"/>
      <c r="ER936" s="12"/>
      <c r="ES936" s="12"/>
      <c r="ET936" s="12"/>
      <c r="EU936" s="12"/>
      <c r="EV936" s="12"/>
      <c r="EW936" s="12"/>
      <c r="EX936" s="12"/>
      <c r="EY936" s="12"/>
      <c r="EZ936" s="14"/>
      <c r="FA936" s="14"/>
      <c r="FB936" s="14"/>
      <c r="FC936" s="14"/>
      <c r="FD936" s="13">
        <v>16</v>
      </c>
    </row>
    <row r="937" spans="1:160" x14ac:dyDescent="0.2">
      <c r="A937" s="2" t="s">
        <v>1046</v>
      </c>
      <c r="B937" s="2" t="s">
        <v>87</v>
      </c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>
        <v>16</v>
      </c>
      <c r="BS937" s="4">
        <v>16</v>
      </c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5">
        <v>16</v>
      </c>
    </row>
    <row r="938" spans="1:160" x14ac:dyDescent="0.2">
      <c r="A938" s="9" t="s">
        <v>1047</v>
      </c>
      <c r="B938" s="10" t="s">
        <v>1048</v>
      </c>
      <c r="C938" s="11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  <c r="BD938" s="12"/>
      <c r="BE938" s="12"/>
      <c r="BF938" s="12"/>
      <c r="BG938" s="12"/>
      <c r="BH938" s="12"/>
      <c r="BI938" s="12"/>
      <c r="BJ938" s="12"/>
      <c r="BK938" s="12"/>
      <c r="BL938" s="12"/>
      <c r="BM938" s="12"/>
      <c r="BN938" s="12"/>
      <c r="BO938" s="12"/>
      <c r="BP938" s="12"/>
      <c r="BQ938" s="12"/>
      <c r="BR938" s="12"/>
      <c r="BS938" s="12"/>
      <c r="BT938" s="12"/>
      <c r="BU938" s="12"/>
      <c r="BV938" s="12"/>
      <c r="BW938" s="12"/>
      <c r="BX938" s="12"/>
      <c r="BY938" s="12"/>
      <c r="BZ938" s="12"/>
      <c r="CA938" s="12"/>
      <c r="CB938" s="12"/>
      <c r="CC938" s="12"/>
      <c r="CD938" s="12"/>
      <c r="CE938" s="12"/>
      <c r="CF938" s="12"/>
      <c r="CG938" s="12"/>
      <c r="CH938" s="12"/>
      <c r="CI938" s="12"/>
      <c r="CJ938" s="12"/>
      <c r="CK938" s="12"/>
      <c r="CL938" s="12"/>
      <c r="CM938" s="12"/>
      <c r="CN938" s="12"/>
      <c r="CO938" s="12"/>
      <c r="CP938" s="12">
        <v>16</v>
      </c>
      <c r="CQ938" s="12">
        <v>16</v>
      </c>
      <c r="CR938" s="12"/>
      <c r="CS938" s="12"/>
      <c r="CT938" s="12"/>
      <c r="CU938" s="12"/>
      <c r="CV938" s="12"/>
      <c r="CW938" s="12"/>
      <c r="CX938" s="12"/>
      <c r="CY938" s="12"/>
      <c r="CZ938" s="12"/>
      <c r="DA938" s="12"/>
      <c r="DB938" s="12"/>
      <c r="DC938" s="12"/>
      <c r="DD938" s="12"/>
      <c r="DE938" s="12"/>
      <c r="DF938" s="12"/>
      <c r="DG938" s="12"/>
      <c r="DH938" s="12"/>
      <c r="DI938" s="12"/>
      <c r="DJ938" s="12"/>
      <c r="DK938" s="12"/>
      <c r="DL938" s="12"/>
      <c r="DM938" s="12"/>
      <c r="DN938" s="12"/>
      <c r="DO938" s="12"/>
      <c r="DP938" s="12"/>
      <c r="DQ938" s="12"/>
      <c r="DR938" s="12"/>
      <c r="DS938" s="12"/>
      <c r="DT938" s="12"/>
      <c r="DU938" s="12"/>
      <c r="DV938" s="12"/>
      <c r="DW938" s="12"/>
      <c r="DX938" s="12"/>
      <c r="DY938" s="12"/>
      <c r="DZ938" s="12"/>
      <c r="EA938" s="12"/>
      <c r="EB938" s="12"/>
      <c r="EC938" s="12"/>
      <c r="ED938" s="12"/>
      <c r="EE938" s="12"/>
      <c r="EF938" s="12"/>
      <c r="EG938" s="12"/>
      <c r="EH938" s="12"/>
      <c r="EI938" s="12"/>
      <c r="EJ938" s="12"/>
      <c r="EK938" s="12"/>
      <c r="EL938" s="12"/>
      <c r="EM938" s="12"/>
      <c r="EN938" s="12"/>
      <c r="EO938" s="12"/>
      <c r="EP938" s="12"/>
      <c r="EQ938" s="12"/>
      <c r="ER938" s="12"/>
      <c r="ES938" s="12"/>
      <c r="ET938" s="12"/>
      <c r="EU938" s="12"/>
      <c r="EV938" s="12"/>
      <c r="EW938" s="12"/>
      <c r="EX938" s="12"/>
      <c r="EY938" s="12"/>
      <c r="EZ938" s="14"/>
      <c r="FA938" s="14"/>
      <c r="FB938" s="14"/>
      <c r="FC938" s="14"/>
      <c r="FD938" s="13">
        <v>16</v>
      </c>
    </row>
    <row r="939" spans="1:160" x14ac:dyDescent="0.2">
      <c r="A939" s="2" t="s">
        <v>819</v>
      </c>
      <c r="B939" s="2" t="s">
        <v>65</v>
      </c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>
        <v>16</v>
      </c>
      <c r="BY939" s="4">
        <v>16</v>
      </c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5">
        <v>16</v>
      </c>
    </row>
    <row r="940" spans="1:160" x14ac:dyDescent="0.2">
      <c r="A940" s="9" t="s">
        <v>9</v>
      </c>
      <c r="B940" s="10" t="s">
        <v>1049</v>
      </c>
      <c r="C940" s="11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  <c r="BD940" s="12"/>
      <c r="BE940" s="12"/>
      <c r="BF940" s="12"/>
      <c r="BG940" s="12"/>
      <c r="BH940" s="12"/>
      <c r="BI940" s="12"/>
      <c r="BJ940" s="12"/>
      <c r="BK940" s="12"/>
      <c r="BL940" s="12"/>
      <c r="BM940" s="12"/>
      <c r="BN940" s="12"/>
      <c r="BO940" s="12"/>
      <c r="BP940" s="12"/>
      <c r="BQ940" s="12"/>
      <c r="BR940" s="12"/>
      <c r="BS940" s="12"/>
      <c r="BT940" s="12"/>
      <c r="BU940" s="12"/>
      <c r="BV940" s="12"/>
      <c r="BW940" s="12"/>
      <c r="BX940" s="12"/>
      <c r="BY940" s="12"/>
      <c r="BZ940" s="12"/>
      <c r="CA940" s="12"/>
      <c r="CB940" s="12"/>
      <c r="CC940" s="12"/>
      <c r="CD940" s="12"/>
      <c r="CE940" s="12"/>
      <c r="CF940" s="12"/>
      <c r="CG940" s="12"/>
      <c r="CH940" s="12"/>
      <c r="CI940" s="12"/>
      <c r="CJ940" s="12"/>
      <c r="CK940" s="12"/>
      <c r="CL940" s="12"/>
      <c r="CM940" s="12"/>
      <c r="CN940" s="12"/>
      <c r="CO940" s="12"/>
      <c r="CP940" s="12"/>
      <c r="CQ940" s="12"/>
      <c r="CR940" s="12"/>
      <c r="CS940" s="12"/>
      <c r="CT940" s="12"/>
      <c r="CU940" s="12"/>
      <c r="CV940" s="12"/>
      <c r="CW940" s="12"/>
      <c r="CX940" s="12"/>
      <c r="CY940" s="12"/>
      <c r="CZ940" s="12"/>
      <c r="DA940" s="12"/>
      <c r="DB940" s="12"/>
      <c r="DC940" s="12"/>
      <c r="DD940" s="12"/>
      <c r="DE940" s="12"/>
      <c r="DF940" s="12"/>
      <c r="DG940" s="12"/>
      <c r="DH940" s="12"/>
      <c r="DI940" s="12"/>
      <c r="DJ940" s="12"/>
      <c r="DK940" s="12"/>
      <c r="DL940" s="12"/>
      <c r="DM940" s="12"/>
      <c r="DN940" s="12"/>
      <c r="DO940" s="12"/>
      <c r="DP940" s="12"/>
      <c r="DQ940" s="12"/>
      <c r="DR940" s="12"/>
      <c r="DS940" s="12"/>
      <c r="DT940" s="12"/>
      <c r="DU940" s="12"/>
      <c r="DV940" s="12"/>
      <c r="DW940" s="12"/>
      <c r="DX940" s="12"/>
      <c r="DY940" s="12"/>
      <c r="DZ940" s="12"/>
      <c r="EA940" s="12"/>
      <c r="EB940" s="12"/>
      <c r="EC940" s="12"/>
      <c r="ED940" s="12"/>
      <c r="EE940" s="12"/>
      <c r="EF940" s="12"/>
      <c r="EG940" s="12"/>
      <c r="EH940" s="12"/>
      <c r="EI940" s="12"/>
      <c r="EJ940" s="12"/>
      <c r="EK940" s="12"/>
      <c r="EL940" s="12"/>
      <c r="EM940" s="12"/>
      <c r="EN940" s="12">
        <v>7</v>
      </c>
      <c r="EO940" s="12">
        <v>7</v>
      </c>
      <c r="EP940" s="12"/>
      <c r="EQ940" s="12"/>
      <c r="ER940" s="12">
        <v>7</v>
      </c>
      <c r="ES940" s="12">
        <v>14</v>
      </c>
      <c r="ET940" s="12"/>
      <c r="EU940" s="12"/>
      <c r="EV940" s="12"/>
      <c r="EW940" s="12"/>
      <c r="EX940" s="12">
        <v>2</v>
      </c>
      <c r="EY940" s="12">
        <v>16</v>
      </c>
      <c r="EZ940" s="14"/>
      <c r="FA940" s="14"/>
      <c r="FB940" s="14"/>
      <c r="FC940" s="14"/>
      <c r="FD940" s="13">
        <v>16</v>
      </c>
    </row>
    <row r="941" spans="1:160" x14ac:dyDescent="0.2">
      <c r="A941" s="2" t="s">
        <v>1050</v>
      </c>
      <c r="B941" s="2" t="s">
        <v>27</v>
      </c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>
        <v>16</v>
      </c>
      <c r="CY941" s="4">
        <v>16</v>
      </c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5">
        <v>16</v>
      </c>
    </row>
    <row r="942" spans="1:160" x14ac:dyDescent="0.2">
      <c r="A942" s="9" t="s">
        <v>1051</v>
      </c>
      <c r="B942" s="10" t="s">
        <v>732</v>
      </c>
      <c r="C942" s="11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  <c r="BD942" s="12"/>
      <c r="BE942" s="12"/>
      <c r="BF942" s="12"/>
      <c r="BG942" s="12"/>
      <c r="BH942" s="12"/>
      <c r="BI942" s="12"/>
      <c r="BJ942" s="12"/>
      <c r="BK942" s="12"/>
      <c r="BL942" s="12"/>
      <c r="BM942" s="12"/>
      <c r="BN942" s="12"/>
      <c r="BO942" s="12"/>
      <c r="BP942" s="12"/>
      <c r="BQ942" s="12"/>
      <c r="BR942" s="12"/>
      <c r="BS942" s="12"/>
      <c r="BT942" s="12"/>
      <c r="BU942" s="12"/>
      <c r="BV942" s="12"/>
      <c r="BW942" s="12"/>
      <c r="BX942" s="12"/>
      <c r="BY942" s="12"/>
      <c r="BZ942" s="12"/>
      <c r="CA942" s="12"/>
      <c r="CB942" s="12"/>
      <c r="CC942" s="12"/>
      <c r="CD942" s="12"/>
      <c r="CE942" s="12"/>
      <c r="CF942" s="12"/>
      <c r="CG942" s="12"/>
      <c r="CH942" s="12"/>
      <c r="CI942" s="12"/>
      <c r="CJ942" s="12"/>
      <c r="CK942" s="12"/>
      <c r="CL942" s="12"/>
      <c r="CM942" s="12"/>
      <c r="CN942" s="12"/>
      <c r="CO942" s="12"/>
      <c r="CP942" s="12"/>
      <c r="CQ942" s="12"/>
      <c r="CR942" s="12"/>
      <c r="CS942" s="12"/>
      <c r="CT942" s="12"/>
      <c r="CU942" s="12"/>
      <c r="CV942" s="12"/>
      <c r="CW942" s="12"/>
      <c r="CX942" s="12"/>
      <c r="CY942" s="12"/>
      <c r="CZ942" s="12"/>
      <c r="DA942" s="12"/>
      <c r="DB942" s="12"/>
      <c r="DC942" s="12"/>
      <c r="DD942" s="12"/>
      <c r="DE942" s="12"/>
      <c r="DF942" s="12"/>
      <c r="DG942" s="12"/>
      <c r="DH942" s="12"/>
      <c r="DI942" s="12"/>
      <c r="DJ942" s="12"/>
      <c r="DK942" s="12"/>
      <c r="DL942" s="12"/>
      <c r="DM942" s="12"/>
      <c r="DN942" s="12"/>
      <c r="DO942" s="12"/>
      <c r="DP942" s="12"/>
      <c r="DQ942" s="12"/>
      <c r="DR942" s="12"/>
      <c r="DS942" s="12"/>
      <c r="DT942" s="12"/>
      <c r="DU942" s="12"/>
      <c r="DV942" s="12"/>
      <c r="DW942" s="12"/>
      <c r="DX942" s="12"/>
      <c r="DY942" s="12"/>
      <c r="DZ942" s="12"/>
      <c r="EA942" s="12"/>
      <c r="EB942" s="12"/>
      <c r="EC942" s="12"/>
      <c r="ED942" s="12"/>
      <c r="EE942" s="12"/>
      <c r="EF942" s="12"/>
      <c r="EG942" s="12"/>
      <c r="EH942" s="12"/>
      <c r="EI942" s="12"/>
      <c r="EJ942" s="12"/>
      <c r="EK942" s="12"/>
      <c r="EL942" s="12"/>
      <c r="EM942" s="12"/>
      <c r="EN942" s="12"/>
      <c r="EO942" s="12"/>
      <c r="EP942" s="12"/>
      <c r="EQ942" s="12"/>
      <c r="ER942" s="12"/>
      <c r="ES942" s="12"/>
      <c r="ET942" s="12"/>
      <c r="EU942" s="12"/>
      <c r="EV942" s="12"/>
      <c r="EW942" s="12"/>
      <c r="EX942" s="12"/>
      <c r="EY942" s="12"/>
      <c r="EZ942" s="14">
        <v>16</v>
      </c>
      <c r="FA942" s="14">
        <v>16</v>
      </c>
      <c r="FB942" s="14"/>
      <c r="FC942" s="14"/>
      <c r="FD942" s="13">
        <v>16</v>
      </c>
    </row>
    <row r="943" spans="1:160" x14ac:dyDescent="0.2">
      <c r="A943" s="2" t="s">
        <v>1052</v>
      </c>
      <c r="B943" s="2" t="s">
        <v>357</v>
      </c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>
        <v>16</v>
      </c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5">
        <v>16</v>
      </c>
    </row>
    <row r="944" spans="1:160" x14ac:dyDescent="0.2">
      <c r="A944" s="9" t="s">
        <v>758</v>
      </c>
      <c r="B944" s="10" t="s">
        <v>1053</v>
      </c>
      <c r="C944" s="11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  <c r="BD944" s="12"/>
      <c r="BE944" s="12"/>
      <c r="BF944" s="12"/>
      <c r="BG944" s="12"/>
      <c r="BH944" s="12"/>
      <c r="BI944" s="12"/>
      <c r="BJ944" s="12">
        <v>16</v>
      </c>
      <c r="BK944" s="12">
        <v>16</v>
      </c>
      <c r="BL944" s="12"/>
      <c r="BM944" s="12"/>
      <c r="BN944" s="12"/>
      <c r="BO944" s="12"/>
      <c r="BP944" s="12"/>
      <c r="BQ944" s="12"/>
      <c r="BR944" s="12"/>
      <c r="BS944" s="12"/>
      <c r="BT944" s="12"/>
      <c r="BU944" s="12"/>
      <c r="BV944" s="12"/>
      <c r="BW944" s="12"/>
      <c r="BX944" s="12"/>
      <c r="BY944" s="12"/>
      <c r="BZ944" s="12"/>
      <c r="CA944" s="12"/>
      <c r="CB944" s="12"/>
      <c r="CC944" s="12"/>
      <c r="CD944" s="12"/>
      <c r="CE944" s="12"/>
      <c r="CF944" s="12"/>
      <c r="CG944" s="12"/>
      <c r="CH944" s="12"/>
      <c r="CI944" s="12"/>
      <c r="CJ944" s="12"/>
      <c r="CK944" s="12"/>
      <c r="CL944" s="12"/>
      <c r="CM944" s="12"/>
      <c r="CN944" s="12"/>
      <c r="CO944" s="12"/>
      <c r="CP944" s="12"/>
      <c r="CQ944" s="12"/>
      <c r="CR944" s="12"/>
      <c r="CS944" s="12"/>
      <c r="CT944" s="12"/>
      <c r="CU944" s="12"/>
      <c r="CV944" s="12"/>
      <c r="CW944" s="12"/>
      <c r="CX944" s="12"/>
      <c r="CY944" s="12"/>
      <c r="CZ944" s="12"/>
      <c r="DA944" s="12"/>
      <c r="DB944" s="12"/>
      <c r="DC944" s="12"/>
      <c r="DD944" s="12"/>
      <c r="DE944" s="12"/>
      <c r="DF944" s="12"/>
      <c r="DG944" s="12"/>
      <c r="DH944" s="12"/>
      <c r="DI944" s="12"/>
      <c r="DJ944" s="12"/>
      <c r="DK944" s="12"/>
      <c r="DL944" s="12"/>
      <c r="DM944" s="12"/>
      <c r="DN944" s="12"/>
      <c r="DO944" s="12"/>
      <c r="DP944" s="12"/>
      <c r="DQ944" s="12"/>
      <c r="DR944" s="12"/>
      <c r="DS944" s="12"/>
      <c r="DT944" s="12"/>
      <c r="DU944" s="12"/>
      <c r="DV944" s="12"/>
      <c r="DW944" s="12"/>
      <c r="DX944" s="12"/>
      <c r="DY944" s="12"/>
      <c r="DZ944" s="12"/>
      <c r="EA944" s="12"/>
      <c r="EB944" s="12"/>
      <c r="EC944" s="12"/>
      <c r="ED944" s="12"/>
      <c r="EE944" s="12"/>
      <c r="EF944" s="12"/>
      <c r="EG944" s="12"/>
      <c r="EH944" s="12"/>
      <c r="EI944" s="12"/>
      <c r="EJ944" s="12"/>
      <c r="EK944" s="12"/>
      <c r="EL944" s="12"/>
      <c r="EM944" s="12"/>
      <c r="EN944" s="12"/>
      <c r="EO944" s="12"/>
      <c r="EP944" s="12"/>
      <c r="EQ944" s="12"/>
      <c r="ER944" s="12"/>
      <c r="ES944" s="12"/>
      <c r="ET944" s="12"/>
      <c r="EU944" s="12"/>
      <c r="EV944" s="12"/>
      <c r="EW944" s="12"/>
      <c r="EX944" s="12"/>
      <c r="EY944" s="12"/>
      <c r="EZ944" s="14"/>
      <c r="FA944" s="14"/>
      <c r="FB944" s="14"/>
      <c r="FC944" s="14"/>
      <c r="FD944" s="13">
        <v>16</v>
      </c>
    </row>
    <row r="945" spans="1:160" x14ac:dyDescent="0.2">
      <c r="A945" s="2" t="s">
        <v>1054</v>
      </c>
      <c r="B945" s="2" t="s">
        <v>124</v>
      </c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>
        <v>16</v>
      </c>
      <c r="ES945" s="4">
        <v>16</v>
      </c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5">
        <v>16</v>
      </c>
    </row>
    <row r="946" spans="1:160" x14ac:dyDescent="0.2">
      <c r="A946" s="9" t="s">
        <v>1055</v>
      </c>
      <c r="B946" s="10" t="s">
        <v>794</v>
      </c>
      <c r="C946" s="11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  <c r="BD946" s="12"/>
      <c r="BE946" s="12"/>
      <c r="BF946" s="12"/>
      <c r="BG946" s="12"/>
      <c r="BH946" s="12"/>
      <c r="BI946" s="12"/>
      <c r="BJ946" s="12"/>
      <c r="BK946" s="12"/>
      <c r="BL946" s="12"/>
      <c r="BM946" s="12"/>
      <c r="BN946" s="12"/>
      <c r="BO946" s="12"/>
      <c r="BP946" s="12"/>
      <c r="BQ946" s="12"/>
      <c r="BR946" s="12"/>
      <c r="BS946" s="12"/>
      <c r="BT946" s="12"/>
      <c r="BU946" s="12"/>
      <c r="BV946" s="12"/>
      <c r="BW946" s="12"/>
      <c r="BX946" s="12"/>
      <c r="BY946" s="12"/>
      <c r="BZ946" s="12"/>
      <c r="CA946" s="12"/>
      <c r="CB946" s="12">
        <v>10</v>
      </c>
      <c r="CC946" s="12">
        <v>10</v>
      </c>
      <c r="CD946" s="12">
        <v>6</v>
      </c>
      <c r="CE946" s="12">
        <v>16</v>
      </c>
      <c r="CF946" s="12"/>
      <c r="CG946" s="12"/>
      <c r="CH946" s="12"/>
      <c r="CI946" s="12"/>
      <c r="CJ946" s="12"/>
      <c r="CK946" s="12"/>
      <c r="CL946" s="12"/>
      <c r="CM946" s="12"/>
      <c r="CN946" s="12"/>
      <c r="CO946" s="12"/>
      <c r="CP946" s="12"/>
      <c r="CQ946" s="12"/>
      <c r="CR946" s="12"/>
      <c r="CS946" s="12"/>
      <c r="CT946" s="12"/>
      <c r="CU946" s="12"/>
      <c r="CV946" s="12"/>
      <c r="CW946" s="12"/>
      <c r="CX946" s="12"/>
      <c r="CY946" s="12"/>
      <c r="CZ946" s="12"/>
      <c r="DA946" s="12"/>
      <c r="DB946" s="12"/>
      <c r="DC946" s="12"/>
      <c r="DD946" s="12"/>
      <c r="DE946" s="12"/>
      <c r="DF946" s="12"/>
      <c r="DG946" s="12"/>
      <c r="DH946" s="12"/>
      <c r="DI946" s="12"/>
      <c r="DJ946" s="12"/>
      <c r="DK946" s="12"/>
      <c r="DL946" s="12"/>
      <c r="DM946" s="12"/>
      <c r="DN946" s="12"/>
      <c r="DO946" s="12"/>
      <c r="DP946" s="12"/>
      <c r="DQ946" s="12"/>
      <c r="DR946" s="12"/>
      <c r="DS946" s="12"/>
      <c r="DT946" s="12"/>
      <c r="DU946" s="12"/>
      <c r="DV946" s="12"/>
      <c r="DW946" s="12"/>
      <c r="DX946" s="12"/>
      <c r="DY946" s="12"/>
      <c r="DZ946" s="12"/>
      <c r="EA946" s="12"/>
      <c r="EB946" s="12"/>
      <c r="EC946" s="12"/>
      <c r="ED946" s="12"/>
      <c r="EE946" s="12"/>
      <c r="EF946" s="12"/>
      <c r="EG946" s="12"/>
      <c r="EH946" s="12"/>
      <c r="EI946" s="12"/>
      <c r="EJ946" s="12"/>
      <c r="EK946" s="12"/>
      <c r="EL946" s="12"/>
      <c r="EM946" s="12"/>
      <c r="EN946" s="12"/>
      <c r="EO946" s="12"/>
      <c r="EP946" s="12"/>
      <c r="EQ946" s="12"/>
      <c r="ER946" s="12"/>
      <c r="ES946" s="12"/>
      <c r="ET946" s="12"/>
      <c r="EU946" s="12"/>
      <c r="EV946" s="12"/>
      <c r="EW946" s="12"/>
      <c r="EX946" s="12"/>
      <c r="EY946" s="12"/>
      <c r="EZ946" s="14"/>
      <c r="FA946" s="14"/>
      <c r="FB946" s="14"/>
      <c r="FC946" s="14"/>
      <c r="FD946" s="13">
        <v>16</v>
      </c>
    </row>
    <row r="947" spans="1:160" x14ac:dyDescent="0.2">
      <c r="A947" s="2" t="s">
        <v>1056</v>
      </c>
      <c r="B947" s="2" t="s">
        <v>1057</v>
      </c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>
        <v>12</v>
      </c>
      <c r="DW947" s="4">
        <v>12</v>
      </c>
      <c r="DX947" s="4">
        <v>4</v>
      </c>
      <c r="DY947" s="4">
        <v>16</v>
      </c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5">
        <v>16</v>
      </c>
    </row>
    <row r="948" spans="1:160" x14ac:dyDescent="0.2">
      <c r="A948" s="9" t="s">
        <v>1058</v>
      </c>
      <c r="B948" s="10" t="s">
        <v>583</v>
      </c>
      <c r="C948" s="11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>
        <v>16</v>
      </c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  <c r="BD948" s="12"/>
      <c r="BE948" s="12"/>
      <c r="BF948" s="12"/>
      <c r="BG948" s="12"/>
      <c r="BH948" s="12"/>
      <c r="BI948" s="12"/>
      <c r="BJ948" s="12"/>
      <c r="BK948" s="12"/>
      <c r="BL948" s="12"/>
      <c r="BM948" s="12"/>
      <c r="BN948" s="12"/>
      <c r="BO948" s="12"/>
      <c r="BP948" s="12"/>
      <c r="BQ948" s="12"/>
      <c r="BR948" s="12"/>
      <c r="BS948" s="12"/>
      <c r="BT948" s="12"/>
      <c r="BU948" s="12"/>
      <c r="BV948" s="12"/>
      <c r="BW948" s="12"/>
      <c r="BX948" s="12"/>
      <c r="BY948" s="12"/>
      <c r="BZ948" s="12"/>
      <c r="CA948" s="12"/>
      <c r="CB948" s="12"/>
      <c r="CC948" s="12"/>
      <c r="CD948" s="12"/>
      <c r="CE948" s="12"/>
      <c r="CF948" s="12"/>
      <c r="CG948" s="12"/>
      <c r="CH948" s="12"/>
      <c r="CI948" s="12"/>
      <c r="CJ948" s="12"/>
      <c r="CK948" s="12"/>
      <c r="CL948" s="12"/>
      <c r="CM948" s="12"/>
      <c r="CN948" s="12"/>
      <c r="CO948" s="12"/>
      <c r="CP948" s="12"/>
      <c r="CQ948" s="12"/>
      <c r="CR948" s="12"/>
      <c r="CS948" s="12"/>
      <c r="CT948" s="12"/>
      <c r="CU948" s="12"/>
      <c r="CV948" s="12"/>
      <c r="CW948" s="12"/>
      <c r="CX948" s="12"/>
      <c r="CY948" s="12"/>
      <c r="CZ948" s="12"/>
      <c r="DA948" s="12"/>
      <c r="DB948" s="12"/>
      <c r="DC948" s="12"/>
      <c r="DD948" s="12"/>
      <c r="DE948" s="12"/>
      <c r="DF948" s="12"/>
      <c r="DG948" s="12"/>
      <c r="DH948" s="12"/>
      <c r="DI948" s="12"/>
      <c r="DJ948" s="12"/>
      <c r="DK948" s="12"/>
      <c r="DL948" s="12"/>
      <c r="DM948" s="12"/>
      <c r="DN948" s="12"/>
      <c r="DO948" s="12"/>
      <c r="DP948" s="12"/>
      <c r="DQ948" s="12"/>
      <c r="DR948" s="12"/>
      <c r="DS948" s="12"/>
      <c r="DT948" s="12"/>
      <c r="DU948" s="12"/>
      <c r="DV948" s="12"/>
      <c r="DW948" s="12"/>
      <c r="DX948" s="12"/>
      <c r="DY948" s="12"/>
      <c r="DZ948" s="12"/>
      <c r="EA948" s="12"/>
      <c r="EB948" s="12"/>
      <c r="EC948" s="12"/>
      <c r="ED948" s="12"/>
      <c r="EE948" s="12"/>
      <c r="EF948" s="12"/>
      <c r="EG948" s="12"/>
      <c r="EH948" s="12"/>
      <c r="EI948" s="12"/>
      <c r="EJ948" s="12"/>
      <c r="EK948" s="12"/>
      <c r="EL948" s="12"/>
      <c r="EM948" s="12"/>
      <c r="EN948" s="12"/>
      <c r="EO948" s="12"/>
      <c r="EP948" s="12"/>
      <c r="EQ948" s="12"/>
      <c r="ER948" s="12"/>
      <c r="ES948" s="12"/>
      <c r="ET948" s="12"/>
      <c r="EU948" s="12"/>
      <c r="EV948" s="12"/>
      <c r="EW948" s="12"/>
      <c r="EX948" s="12"/>
      <c r="EY948" s="12"/>
      <c r="EZ948" s="14"/>
      <c r="FA948" s="14"/>
      <c r="FB948" s="14"/>
      <c r="FC948" s="14"/>
      <c r="FD948" s="13">
        <v>16</v>
      </c>
    </row>
    <row r="949" spans="1:160" x14ac:dyDescent="0.2">
      <c r="A949" s="2" t="s">
        <v>1059</v>
      </c>
      <c r="B949" s="2" t="s">
        <v>95</v>
      </c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>
        <v>16</v>
      </c>
      <c r="CY949" s="4">
        <v>16</v>
      </c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5">
        <v>16</v>
      </c>
    </row>
    <row r="950" spans="1:160" x14ac:dyDescent="0.2">
      <c r="A950" s="9" t="s">
        <v>1060</v>
      </c>
      <c r="B950" s="10" t="s">
        <v>464</v>
      </c>
      <c r="C950" s="11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>
        <v>10</v>
      </c>
      <c r="AA950" s="12">
        <v>10</v>
      </c>
      <c r="AB950" s="12">
        <v>6</v>
      </c>
      <c r="AC950" s="12">
        <v>16</v>
      </c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  <c r="BD950" s="12"/>
      <c r="BE950" s="12"/>
      <c r="BF950" s="12"/>
      <c r="BG950" s="12"/>
      <c r="BH950" s="12"/>
      <c r="BI950" s="12"/>
      <c r="BJ950" s="12"/>
      <c r="BK950" s="12"/>
      <c r="BL950" s="12"/>
      <c r="BM950" s="12"/>
      <c r="BN950" s="12"/>
      <c r="BO950" s="12"/>
      <c r="BP950" s="12"/>
      <c r="BQ950" s="12"/>
      <c r="BR950" s="12"/>
      <c r="BS950" s="12"/>
      <c r="BT950" s="12"/>
      <c r="BU950" s="12"/>
      <c r="BV950" s="12"/>
      <c r="BW950" s="12"/>
      <c r="BX950" s="12"/>
      <c r="BY950" s="12"/>
      <c r="BZ950" s="12"/>
      <c r="CA950" s="12"/>
      <c r="CB950" s="12"/>
      <c r="CC950" s="12"/>
      <c r="CD950" s="12"/>
      <c r="CE950" s="12"/>
      <c r="CF950" s="12"/>
      <c r="CG950" s="12"/>
      <c r="CH950" s="12"/>
      <c r="CI950" s="12"/>
      <c r="CJ950" s="12"/>
      <c r="CK950" s="12"/>
      <c r="CL950" s="12"/>
      <c r="CM950" s="12"/>
      <c r="CN950" s="12"/>
      <c r="CO950" s="12"/>
      <c r="CP950" s="12"/>
      <c r="CQ950" s="12"/>
      <c r="CR950" s="12"/>
      <c r="CS950" s="12"/>
      <c r="CT950" s="12"/>
      <c r="CU950" s="12"/>
      <c r="CV950" s="12"/>
      <c r="CW950" s="12"/>
      <c r="CX950" s="12"/>
      <c r="CY950" s="12"/>
      <c r="CZ950" s="12"/>
      <c r="DA950" s="12"/>
      <c r="DB950" s="12"/>
      <c r="DC950" s="12"/>
      <c r="DD950" s="12"/>
      <c r="DE950" s="12"/>
      <c r="DF950" s="12"/>
      <c r="DG950" s="12"/>
      <c r="DH950" s="12"/>
      <c r="DI950" s="12"/>
      <c r="DJ950" s="12"/>
      <c r="DK950" s="12"/>
      <c r="DL950" s="12"/>
      <c r="DM950" s="12"/>
      <c r="DN950" s="12"/>
      <c r="DO950" s="12"/>
      <c r="DP950" s="12"/>
      <c r="DQ950" s="12"/>
      <c r="DR950" s="12"/>
      <c r="DS950" s="12"/>
      <c r="DT950" s="12"/>
      <c r="DU950" s="12"/>
      <c r="DV950" s="12"/>
      <c r="DW950" s="12"/>
      <c r="DX950" s="12"/>
      <c r="DY950" s="12"/>
      <c r="DZ950" s="12"/>
      <c r="EA950" s="12"/>
      <c r="EB950" s="12"/>
      <c r="EC950" s="12"/>
      <c r="ED950" s="12"/>
      <c r="EE950" s="12"/>
      <c r="EF950" s="12"/>
      <c r="EG950" s="12"/>
      <c r="EH950" s="12"/>
      <c r="EI950" s="12"/>
      <c r="EJ950" s="12"/>
      <c r="EK950" s="12"/>
      <c r="EL950" s="12"/>
      <c r="EM950" s="12"/>
      <c r="EN950" s="12"/>
      <c r="EO950" s="12"/>
      <c r="EP950" s="12"/>
      <c r="EQ950" s="12"/>
      <c r="ER950" s="12"/>
      <c r="ES950" s="12"/>
      <c r="ET950" s="12"/>
      <c r="EU950" s="12"/>
      <c r="EV950" s="12"/>
      <c r="EW950" s="12"/>
      <c r="EX950" s="12"/>
      <c r="EY950" s="12"/>
      <c r="EZ950" s="14"/>
      <c r="FA950" s="14"/>
      <c r="FB950" s="14"/>
      <c r="FC950" s="14"/>
      <c r="FD950" s="13">
        <v>16</v>
      </c>
    </row>
    <row r="951" spans="1:160" x14ac:dyDescent="0.2">
      <c r="A951" s="2" t="s">
        <v>1061</v>
      </c>
      <c r="B951" s="2" t="s">
        <v>146</v>
      </c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>
        <v>16</v>
      </c>
      <c r="CQ951" s="4">
        <v>16</v>
      </c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5">
        <v>16</v>
      </c>
    </row>
    <row r="952" spans="1:160" x14ac:dyDescent="0.2">
      <c r="A952" s="9" t="s">
        <v>230</v>
      </c>
      <c r="B952" s="10" t="s">
        <v>560</v>
      </c>
      <c r="C952" s="11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  <c r="BD952" s="12"/>
      <c r="BE952" s="12"/>
      <c r="BF952" s="12"/>
      <c r="BG952" s="12"/>
      <c r="BH952" s="12"/>
      <c r="BI952" s="12"/>
      <c r="BJ952" s="12"/>
      <c r="BK952" s="12"/>
      <c r="BL952" s="12"/>
      <c r="BM952" s="12"/>
      <c r="BN952" s="12"/>
      <c r="BO952" s="12"/>
      <c r="BP952" s="12"/>
      <c r="BQ952" s="12"/>
      <c r="BR952" s="12"/>
      <c r="BS952" s="12"/>
      <c r="BT952" s="12"/>
      <c r="BU952" s="12"/>
      <c r="BV952" s="12"/>
      <c r="BW952" s="12"/>
      <c r="BX952" s="12"/>
      <c r="BY952" s="12"/>
      <c r="BZ952" s="12"/>
      <c r="CA952" s="12"/>
      <c r="CB952" s="12">
        <v>16</v>
      </c>
      <c r="CC952" s="12">
        <v>16</v>
      </c>
      <c r="CD952" s="12"/>
      <c r="CE952" s="12"/>
      <c r="CF952" s="12"/>
      <c r="CG952" s="12"/>
      <c r="CH952" s="12"/>
      <c r="CI952" s="12"/>
      <c r="CJ952" s="12"/>
      <c r="CK952" s="12"/>
      <c r="CL952" s="12"/>
      <c r="CM952" s="12"/>
      <c r="CN952" s="12"/>
      <c r="CO952" s="12"/>
      <c r="CP952" s="12"/>
      <c r="CQ952" s="12"/>
      <c r="CR952" s="12"/>
      <c r="CS952" s="12"/>
      <c r="CT952" s="12"/>
      <c r="CU952" s="12"/>
      <c r="CV952" s="12"/>
      <c r="CW952" s="12"/>
      <c r="CX952" s="12"/>
      <c r="CY952" s="12"/>
      <c r="CZ952" s="12"/>
      <c r="DA952" s="12"/>
      <c r="DB952" s="12"/>
      <c r="DC952" s="12"/>
      <c r="DD952" s="12"/>
      <c r="DE952" s="12"/>
      <c r="DF952" s="12"/>
      <c r="DG952" s="12"/>
      <c r="DH952" s="12"/>
      <c r="DI952" s="12"/>
      <c r="DJ952" s="12"/>
      <c r="DK952" s="12"/>
      <c r="DL952" s="12"/>
      <c r="DM952" s="12"/>
      <c r="DN952" s="12"/>
      <c r="DO952" s="12"/>
      <c r="DP952" s="12"/>
      <c r="DQ952" s="12"/>
      <c r="DR952" s="12"/>
      <c r="DS952" s="12"/>
      <c r="DT952" s="12"/>
      <c r="DU952" s="12"/>
      <c r="DV952" s="12"/>
      <c r="DW952" s="12"/>
      <c r="DX952" s="12"/>
      <c r="DY952" s="12"/>
      <c r="DZ952" s="12"/>
      <c r="EA952" s="12"/>
      <c r="EB952" s="12"/>
      <c r="EC952" s="12"/>
      <c r="ED952" s="12"/>
      <c r="EE952" s="12"/>
      <c r="EF952" s="12"/>
      <c r="EG952" s="12"/>
      <c r="EH952" s="12"/>
      <c r="EI952" s="12"/>
      <c r="EJ952" s="12"/>
      <c r="EK952" s="12"/>
      <c r="EL952" s="12"/>
      <c r="EM952" s="12"/>
      <c r="EN952" s="12"/>
      <c r="EO952" s="12"/>
      <c r="EP952" s="12"/>
      <c r="EQ952" s="12"/>
      <c r="ER952" s="12"/>
      <c r="ES952" s="12"/>
      <c r="ET952" s="12"/>
      <c r="EU952" s="12"/>
      <c r="EV952" s="12"/>
      <c r="EW952" s="12"/>
      <c r="EX952" s="12"/>
      <c r="EY952" s="12"/>
      <c r="EZ952" s="14"/>
      <c r="FA952" s="14"/>
      <c r="FB952" s="14"/>
      <c r="FC952" s="14"/>
      <c r="FD952" s="13">
        <v>16</v>
      </c>
    </row>
    <row r="953" spans="1:160" x14ac:dyDescent="0.2">
      <c r="A953" s="2" t="s">
        <v>1062</v>
      </c>
      <c r="B953" s="2" t="s">
        <v>969</v>
      </c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>
        <v>15</v>
      </c>
      <c r="BQ953" s="4">
        <v>15</v>
      </c>
      <c r="BR953" s="4">
        <v>1</v>
      </c>
      <c r="BS953" s="4">
        <v>16</v>
      </c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5">
        <v>16</v>
      </c>
    </row>
    <row r="954" spans="1:160" x14ac:dyDescent="0.2">
      <c r="A954" s="9" t="s">
        <v>1063</v>
      </c>
      <c r="B954" s="10" t="s">
        <v>130</v>
      </c>
      <c r="C954" s="11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  <c r="BD954" s="12"/>
      <c r="BE954" s="12"/>
      <c r="BF954" s="12"/>
      <c r="BG954" s="12"/>
      <c r="BH954" s="12"/>
      <c r="BI954" s="12"/>
      <c r="BJ954" s="12"/>
      <c r="BK954" s="12"/>
      <c r="BL954" s="12"/>
      <c r="BM954" s="12"/>
      <c r="BN954" s="12"/>
      <c r="BO954" s="12"/>
      <c r="BP954" s="12"/>
      <c r="BQ954" s="12"/>
      <c r="BR954" s="12"/>
      <c r="BS954" s="12"/>
      <c r="BT954" s="12"/>
      <c r="BU954" s="12"/>
      <c r="BV954" s="12"/>
      <c r="BW954" s="12"/>
      <c r="BX954" s="12"/>
      <c r="BY954" s="12"/>
      <c r="BZ954" s="12"/>
      <c r="CA954" s="12"/>
      <c r="CB954" s="12"/>
      <c r="CC954" s="12"/>
      <c r="CD954" s="12"/>
      <c r="CE954" s="12"/>
      <c r="CF954" s="12"/>
      <c r="CG954" s="12"/>
      <c r="CH954" s="12"/>
      <c r="CI954" s="12"/>
      <c r="CJ954" s="12"/>
      <c r="CK954" s="12"/>
      <c r="CL954" s="12"/>
      <c r="CM954" s="12"/>
      <c r="CN954" s="12"/>
      <c r="CO954" s="12"/>
      <c r="CP954" s="12"/>
      <c r="CQ954" s="12"/>
      <c r="CR954" s="12"/>
      <c r="CS954" s="12"/>
      <c r="CT954" s="12"/>
      <c r="CU954" s="12"/>
      <c r="CV954" s="12"/>
      <c r="CW954" s="12"/>
      <c r="CX954" s="12">
        <v>16</v>
      </c>
      <c r="CY954" s="12">
        <v>16</v>
      </c>
      <c r="CZ954" s="12"/>
      <c r="DA954" s="12"/>
      <c r="DB954" s="12"/>
      <c r="DC954" s="12"/>
      <c r="DD954" s="12"/>
      <c r="DE954" s="12"/>
      <c r="DF954" s="12"/>
      <c r="DG954" s="12"/>
      <c r="DH954" s="12"/>
      <c r="DI954" s="12"/>
      <c r="DJ954" s="12"/>
      <c r="DK954" s="12"/>
      <c r="DL954" s="12"/>
      <c r="DM954" s="12"/>
      <c r="DN954" s="12"/>
      <c r="DO954" s="12"/>
      <c r="DP954" s="12"/>
      <c r="DQ954" s="12"/>
      <c r="DR954" s="12"/>
      <c r="DS954" s="12"/>
      <c r="DT954" s="12"/>
      <c r="DU954" s="12"/>
      <c r="DV954" s="12"/>
      <c r="DW954" s="12"/>
      <c r="DX954" s="12"/>
      <c r="DY954" s="12"/>
      <c r="DZ954" s="12"/>
      <c r="EA954" s="12"/>
      <c r="EB954" s="12"/>
      <c r="EC954" s="12"/>
      <c r="ED954" s="12"/>
      <c r="EE954" s="12"/>
      <c r="EF954" s="12"/>
      <c r="EG954" s="12"/>
      <c r="EH954" s="12"/>
      <c r="EI954" s="12"/>
      <c r="EJ954" s="12"/>
      <c r="EK954" s="12"/>
      <c r="EL954" s="12"/>
      <c r="EM954" s="12"/>
      <c r="EN954" s="12"/>
      <c r="EO954" s="12"/>
      <c r="EP954" s="12"/>
      <c r="EQ954" s="12"/>
      <c r="ER954" s="12"/>
      <c r="ES954" s="12"/>
      <c r="ET954" s="12"/>
      <c r="EU954" s="12"/>
      <c r="EV954" s="12"/>
      <c r="EW954" s="12"/>
      <c r="EX954" s="12"/>
      <c r="EY954" s="12"/>
      <c r="EZ954" s="14"/>
      <c r="FA954" s="14"/>
      <c r="FB954" s="14"/>
      <c r="FC954" s="14"/>
      <c r="FD954" s="13">
        <v>16</v>
      </c>
    </row>
    <row r="955" spans="1:160" x14ac:dyDescent="0.2">
      <c r="A955" s="2" t="s">
        <v>1064</v>
      </c>
      <c r="B955" s="2" t="s">
        <v>1065</v>
      </c>
      <c r="C955" s="3">
        <v>2003</v>
      </c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>
        <v>16</v>
      </c>
      <c r="DO955" s="4">
        <v>16</v>
      </c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5">
        <v>16</v>
      </c>
    </row>
    <row r="956" spans="1:160" x14ac:dyDescent="0.2">
      <c r="A956" s="9" t="s">
        <v>1066</v>
      </c>
      <c r="B956" s="10" t="s">
        <v>652</v>
      </c>
      <c r="C956" s="11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12"/>
      <c r="BE956" s="12"/>
      <c r="BF956" s="12"/>
      <c r="BG956" s="12"/>
      <c r="BH956" s="12"/>
      <c r="BI956" s="12"/>
      <c r="BJ956" s="12"/>
      <c r="BK956" s="12"/>
      <c r="BL956" s="12"/>
      <c r="BM956" s="12"/>
      <c r="BN956" s="12"/>
      <c r="BO956" s="12"/>
      <c r="BP956" s="12"/>
      <c r="BQ956" s="12"/>
      <c r="BR956" s="12"/>
      <c r="BS956" s="12"/>
      <c r="BT956" s="12"/>
      <c r="BU956" s="12"/>
      <c r="BV956" s="12"/>
      <c r="BW956" s="12"/>
      <c r="BX956" s="12"/>
      <c r="BY956" s="12"/>
      <c r="BZ956" s="12"/>
      <c r="CA956" s="12"/>
      <c r="CB956" s="12"/>
      <c r="CC956" s="12"/>
      <c r="CD956" s="12"/>
      <c r="CE956" s="12"/>
      <c r="CF956" s="12"/>
      <c r="CG956" s="12"/>
      <c r="CH956" s="12"/>
      <c r="CI956" s="12"/>
      <c r="CJ956" s="12"/>
      <c r="CK956" s="12"/>
      <c r="CL956" s="12"/>
      <c r="CM956" s="12"/>
      <c r="CN956" s="12"/>
      <c r="CO956" s="12"/>
      <c r="CP956" s="12"/>
      <c r="CQ956" s="12"/>
      <c r="CR956" s="12"/>
      <c r="CS956" s="12"/>
      <c r="CT956" s="12"/>
      <c r="CU956" s="12"/>
      <c r="CV956" s="12"/>
      <c r="CW956" s="12"/>
      <c r="CX956" s="12"/>
      <c r="CY956" s="12"/>
      <c r="CZ956" s="12"/>
      <c r="DA956" s="12"/>
      <c r="DB956" s="12"/>
      <c r="DC956" s="12"/>
      <c r="DD956" s="12"/>
      <c r="DE956" s="12"/>
      <c r="DF956" s="12"/>
      <c r="DG956" s="12"/>
      <c r="DH956" s="12">
        <v>16</v>
      </c>
      <c r="DI956" s="12">
        <v>16</v>
      </c>
      <c r="DJ956" s="12"/>
      <c r="DK956" s="12"/>
      <c r="DL956" s="12"/>
      <c r="DM956" s="12"/>
      <c r="DN956" s="12"/>
      <c r="DO956" s="12"/>
      <c r="DP956" s="12"/>
      <c r="DQ956" s="12"/>
      <c r="DR956" s="12"/>
      <c r="DS956" s="12"/>
      <c r="DT956" s="12"/>
      <c r="DU956" s="12"/>
      <c r="DV956" s="12"/>
      <c r="DW956" s="12"/>
      <c r="DX956" s="12"/>
      <c r="DY956" s="12"/>
      <c r="DZ956" s="12"/>
      <c r="EA956" s="12"/>
      <c r="EB956" s="12"/>
      <c r="EC956" s="12"/>
      <c r="ED956" s="12"/>
      <c r="EE956" s="12"/>
      <c r="EF956" s="12"/>
      <c r="EG956" s="12"/>
      <c r="EH956" s="12"/>
      <c r="EI956" s="12"/>
      <c r="EJ956" s="12"/>
      <c r="EK956" s="12"/>
      <c r="EL956" s="12"/>
      <c r="EM956" s="12"/>
      <c r="EN956" s="12"/>
      <c r="EO956" s="12"/>
      <c r="EP956" s="12"/>
      <c r="EQ956" s="12"/>
      <c r="ER956" s="12"/>
      <c r="ES956" s="12"/>
      <c r="ET956" s="12"/>
      <c r="EU956" s="12"/>
      <c r="EV956" s="12"/>
      <c r="EW956" s="12"/>
      <c r="EX956" s="12"/>
      <c r="EY956" s="12"/>
      <c r="EZ956" s="14"/>
      <c r="FA956" s="14"/>
      <c r="FB956" s="14"/>
      <c r="FC956" s="14"/>
      <c r="FD956" s="13">
        <v>16</v>
      </c>
    </row>
    <row r="957" spans="1:160" x14ac:dyDescent="0.2">
      <c r="A957" s="2" t="s">
        <v>62</v>
      </c>
      <c r="B957" s="2" t="s">
        <v>1067</v>
      </c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>
        <v>16</v>
      </c>
      <c r="ES957" s="4">
        <v>16</v>
      </c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5">
        <v>16</v>
      </c>
    </row>
    <row r="958" spans="1:160" x14ac:dyDescent="0.2">
      <c r="A958" s="9" t="s">
        <v>599</v>
      </c>
      <c r="B958" s="10" t="s">
        <v>877</v>
      </c>
      <c r="C958" s="11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/>
      <c r="BF958" s="12"/>
      <c r="BG958" s="12"/>
      <c r="BH958" s="12"/>
      <c r="BI958" s="12"/>
      <c r="BJ958" s="12"/>
      <c r="BK958" s="12"/>
      <c r="BL958" s="12"/>
      <c r="BM958" s="12"/>
      <c r="BN958" s="12"/>
      <c r="BO958" s="12"/>
      <c r="BP958" s="12"/>
      <c r="BQ958" s="12"/>
      <c r="BR958" s="12"/>
      <c r="BS958" s="12"/>
      <c r="BT958" s="12"/>
      <c r="BU958" s="12"/>
      <c r="BV958" s="12"/>
      <c r="BW958" s="12"/>
      <c r="BX958" s="12"/>
      <c r="BY958" s="12"/>
      <c r="BZ958" s="12"/>
      <c r="CA958" s="12"/>
      <c r="CB958" s="12"/>
      <c r="CC958" s="12"/>
      <c r="CD958" s="12"/>
      <c r="CE958" s="12"/>
      <c r="CF958" s="12"/>
      <c r="CG958" s="12"/>
      <c r="CH958" s="12"/>
      <c r="CI958" s="12"/>
      <c r="CJ958" s="12"/>
      <c r="CK958" s="12"/>
      <c r="CL958" s="12"/>
      <c r="CM958" s="12"/>
      <c r="CN958" s="12"/>
      <c r="CO958" s="12"/>
      <c r="CP958" s="12"/>
      <c r="CQ958" s="12"/>
      <c r="CR958" s="12"/>
      <c r="CS958" s="12"/>
      <c r="CT958" s="12"/>
      <c r="CU958" s="12"/>
      <c r="CV958" s="12"/>
      <c r="CW958" s="12"/>
      <c r="CX958" s="12"/>
      <c r="CY958" s="12"/>
      <c r="CZ958" s="12"/>
      <c r="DA958" s="12"/>
      <c r="DB958" s="12">
        <v>3</v>
      </c>
      <c r="DC958" s="12">
        <v>3</v>
      </c>
      <c r="DD958" s="12"/>
      <c r="DE958" s="12"/>
      <c r="DF958" s="12"/>
      <c r="DG958" s="12"/>
      <c r="DH958" s="12"/>
      <c r="DI958" s="12"/>
      <c r="DJ958" s="12">
        <v>9</v>
      </c>
      <c r="DK958" s="12">
        <v>12</v>
      </c>
      <c r="DL958" s="12">
        <v>4</v>
      </c>
      <c r="DM958" s="12">
        <v>16</v>
      </c>
      <c r="DN958" s="12"/>
      <c r="DO958" s="12"/>
      <c r="DP958" s="12"/>
      <c r="DQ958" s="12"/>
      <c r="DR958" s="12"/>
      <c r="DS958" s="12"/>
      <c r="DT958" s="12"/>
      <c r="DU958" s="12"/>
      <c r="DV958" s="12"/>
      <c r="DW958" s="12"/>
      <c r="DX958" s="12"/>
      <c r="DY958" s="12"/>
      <c r="DZ958" s="12"/>
      <c r="EA958" s="12"/>
      <c r="EB958" s="12"/>
      <c r="EC958" s="12"/>
      <c r="ED958" s="12"/>
      <c r="EE958" s="12"/>
      <c r="EF958" s="12"/>
      <c r="EG958" s="12"/>
      <c r="EH958" s="12"/>
      <c r="EI958" s="12"/>
      <c r="EJ958" s="12"/>
      <c r="EK958" s="12"/>
      <c r="EL958" s="12"/>
      <c r="EM958" s="12"/>
      <c r="EN958" s="12"/>
      <c r="EO958" s="12"/>
      <c r="EP958" s="12"/>
      <c r="EQ958" s="12"/>
      <c r="ER958" s="12"/>
      <c r="ES958" s="12"/>
      <c r="ET958" s="12"/>
      <c r="EU958" s="12"/>
      <c r="EV958" s="12"/>
      <c r="EW958" s="12"/>
      <c r="EX958" s="12"/>
      <c r="EY958" s="12"/>
      <c r="EZ958" s="14"/>
      <c r="FA958" s="14"/>
      <c r="FB958" s="14"/>
      <c r="FC958" s="14"/>
      <c r="FD958" s="13">
        <v>16</v>
      </c>
    </row>
    <row r="959" spans="1:160" x14ac:dyDescent="0.2">
      <c r="A959" s="2" t="s">
        <v>125</v>
      </c>
      <c r="B959" s="2" t="s">
        <v>1068</v>
      </c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>
        <v>16</v>
      </c>
      <c r="CS959" s="4">
        <v>16</v>
      </c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5">
        <v>16</v>
      </c>
    </row>
    <row r="960" spans="1:160" x14ac:dyDescent="0.2">
      <c r="A960" s="9" t="s">
        <v>127</v>
      </c>
      <c r="B960" s="10" t="s">
        <v>652</v>
      </c>
      <c r="C960" s="11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  <c r="BD960" s="12"/>
      <c r="BE960" s="12"/>
      <c r="BF960" s="12"/>
      <c r="BG960" s="12"/>
      <c r="BH960" s="12"/>
      <c r="BI960" s="12"/>
      <c r="BJ960" s="12"/>
      <c r="BK960" s="12"/>
      <c r="BL960" s="12"/>
      <c r="BM960" s="12"/>
      <c r="BN960" s="12"/>
      <c r="BO960" s="12"/>
      <c r="BP960" s="12"/>
      <c r="BQ960" s="12"/>
      <c r="BR960" s="12"/>
      <c r="BS960" s="12"/>
      <c r="BT960" s="12"/>
      <c r="BU960" s="12"/>
      <c r="BV960" s="12"/>
      <c r="BW960" s="12"/>
      <c r="BX960" s="12"/>
      <c r="BY960" s="12"/>
      <c r="BZ960" s="12"/>
      <c r="CA960" s="12"/>
      <c r="CB960" s="12">
        <v>11</v>
      </c>
      <c r="CC960" s="12">
        <v>11</v>
      </c>
      <c r="CD960" s="12">
        <v>5</v>
      </c>
      <c r="CE960" s="12">
        <v>16</v>
      </c>
      <c r="CF960" s="12"/>
      <c r="CG960" s="12"/>
      <c r="CH960" s="12"/>
      <c r="CI960" s="12"/>
      <c r="CJ960" s="12"/>
      <c r="CK960" s="12"/>
      <c r="CL960" s="12"/>
      <c r="CM960" s="12"/>
      <c r="CN960" s="12"/>
      <c r="CO960" s="12"/>
      <c r="CP960" s="12"/>
      <c r="CQ960" s="12"/>
      <c r="CR960" s="12"/>
      <c r="CS960" s="12"/>
      <c r="CT960" s="12"/>
      <c r="CU960" s="12"/>
      <c r="CV960" s="12"/>
      <c r="CW960" s="12"/>
      <c r="CX960" s="12"/>
      <c r="CY960" s="12"/>
      <c r="CZ960" s="12"/>
      <c r="DA960" s="12"/>
      <c r="DB960" s="12"/>
      <c r="DC960" s="12"/>
      <c r="DD960" s="12"/>
      <c r="DE960" s="12"/>
      <c r="DF960" s="12"/>
      <c r="DG960" s="12"/>
      <c r="DH960" s="12"/>
      <c r="DI960" s="12"/>
      <c r="DJ960" s="12"/>
      <c r="DK960" s="12"/>
      <c r="DL960" s="12"/>
      <c r="DM960" s="12"/>
      <c r="DN960" s="12"/>
      <c r="DO960" s="12"/>
      <c r="DP960" s="12"/>
      <c r="DQ960" s="12"/>
      <c r="DR960" s="12"/>
      <c r="DS960" s="12"/>
      <c r="DT960" s="12"/>
      <c r="DU960" s="12"/>
      <c r="DV960" s="12"/>
      <c r="DW960" s="12"/>
      <c r="DX960" s="12"/>
      <c r="DY960" s="12"/>
      <c r="DZ960" s="12"/>
      <c r="EA960" s="12"/>
      <c r="EB960" s="12"/>
      <c r="EC960" s="12"/>
      <c r="ED960" s="12"/>
      <c r="EE960" s="12"/>
      <c r="EF960" s="12"/>
      <c r="EG960" s="12"/>
      <c r="EH960" s="12"/>
      <c r="EI960" s="12"/>
      <c r="EJ960" s="12"/>
      <c r="EK960" s="12"/>
      <c r="EL960" s="12"/>
      <c r="EM960" s="12"/>
      <c r="EN960" s="12"/>
      <c r="EO960" s="12"/>
      <c r="EP960" s="12"/>
      <c r="EQ960" s="12"/>
      <c r="ER960" s="12"/>
      <c r="ES960" s="12"/>
      <c r="ET960" s="12"/>
      <c r="EU960" s="12"/>
      <c r="EV960" s="12"/>
      <c r="EW960" s="12"/>
      <c r="EX960" s="12"/>
      <c r="EY960" s="12"/>
      <c r="EZ960" s="14"/>
      <c r="FA960" s="14"/>
      <c r="FB960" s="14"/>
      <c r="FC960" s="14"/>
      <c r="FD960" s="13">
        <v>16</v>
      </c>
    </row>
    <row r="961" spans="1:160" x14ac:dyDescent="0.2">
      <c r="A961" s="2" t="s">
        <v>127</v>
      </c>
      <c r="B961" s="2" t="s">
        <v>228</v>
      </c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>
        <v>15</v>
      </c>
      <c r="DO961" s="4">
        <v>15</v>
      </c>
      <c r="DP961" s="4"/>
      <c r="DQ961" s="4"/>
      <c r="DR961" s="4"/>
      <c r="DS961" s="4"/>
      <c r="DT961" s="4">
        <v>1</v>
      </c>
      <c r="DU961" s="4">
        <v>16</v>
      </c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5">
        <v>16</v>
      </c>
    </row>
    <row r="962" spans="1:160" x14ac:dyDescent="0.2">
      <c r="A962" s="9" t="s">
        <v>1069</v>
      </c>
      <c r="B962" s="10" t="s">
        <v>963</v>
      </c>
      <c r="C962" s="11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  <c r="BD962" s="12"/>
      <c r="BE962" s="12"/>
      <c r="BF962" s="12"/>
      <c r="BG962" s="12"/>
      <c r="BH962" s="12"/>
      <c r="BI962" s="12"/>
      <c r="BJ962" s="12"/>
      <c r="BK962" s="12"/>
      <c r="BL962" s="12"/>
      <c r="BM962" s="12"/>
      <c r="BN962" s="12"/>
      <c r="BO962" s="12"/>
      <c r="BP962" s="12"/>
      <c r="BQ962" s="12"/>
      <c r="BR962" s="12"/>
      <c r="BS962" s="12"/>
      <c r="BT962" s="12"/>
      <c r="BU962" s="12"/>
      <c r="BV962" s="12"/>
      <c r="BW962" s="12"/>
      <c r="BX962" s="12"/>
      <c r="BY962" s="12"/>
      <c r="BZ962" s="12">
        <v>15</v>
      </c>
      <c r="CA962" s="12">
        <v>15</v>
      </c>
      <c r="CB962" s="12"/>
      <c r="CC962" s="12"/>
      <c r="CD962" s="12"/>
      <c r="CE962" s="12"/>
      <c r="CF962" s="12"/>
      <c r="CG962" s="12"/>
      <c r="CH962" s="12"/>
      <c r="CI962" s="12"/>
      <c r="CJ962" s="12"/>
      <c r="CK962" s="12"/>
      <c r="CL962" s="12"/>
      <c r="CM962" s="12"/>
      <c r="CN962" s="12"/>
      <c r="CO962" s="12"/>
      <c r="CP962" s="12"/>
      <c r="CQ962" s="12"/>
      <c r="CR962" s="12"/>
      <c r="CS962" s="12"/>
      <c r="CT962" s="12"/>
      <c r="CU962" s="12"/>
      <c r="CV962" s="12"/>
      <c r="CW962" s="12"/>
      <c r="CX962" s="12"/>
      <c r="CY962" s="12"/>
      <c r="CZ962" s="12"/>
      <c r="DA962" s="12"/>
      <c r="DB962" s="12"/>
      <c r="DC962" s="12"/>
      <c r="DD962" s="12"/>
      <c r="DE962" s="12"/>
      <c r="DF962" s="12"/>
      <c r="DG962" s="12"/>
      <c r="DH962" s="12"/>
      <c r="DI962" s="12"/>
      <c r="DJ962" s="12"/>
      <c r="DK962" s="12"/>
      <c r="DL962" s="12"/>
      <c r="DM962" s="12"/>
      <c r="DN962" s="12"/>
      <c r="DO962" s="12"/>
      <c r="DP962" s="12"/>
      <c r="DQ962" s="12"/>
      <c r="DR962" s="12"/>
      <c r="DS962" s="12"/>
      <c r="DT962" s="12"/>
      <c r="DU962" s="12"/>
      <c r="DV962" s="12"/>
      <c r="DW962" s="12"/>
      <c r="DX962" s="12"/>
      <c r="DY962" s="12"/>
      <c r="DZ962" s="12"/>
      <c r="EA962" s="12"/>
      <c r="EB962" s="12"/>
      <c r="EC962" s="12"/>
      <c r="ED962" s="12"/>
      <c r="EE962" s="12"/>
      <c r="EF962" s="12"/>
      <c r="EG962" s="12"/>
      <c r="EH962" s="12"/>
      <c r="EI962" s="12"/>
      <c r="EJ962" s="12"/>
      <c r="EK962" s="12"/>
      <c r="EL962" s="12"/>
      <c r="EM962" s="12"/>
      <c r="EN962" s="12"/>
      <c r="EO962" s="12"/>
      <c r="EP962" s="12"/>
      <c r="EQ962" s="12"/>
      <c r="ER962" s="12"/>
      <c r="ES962" s="12"/>
      <c r="ET962" s="12"/>
      <c r="EU962" s="12"/>
      <c r="EV962" s="12"/>
      <c r="EW962" s="12"/>
      <c r="EX962" s="12"/>
      <c r="EY962" s="12"/>
      <c r="EZ962" s="14"/>
      <c r="FA962" s="14"/>
      <c r="FB962" s="14"/>
      <c r="FC962" s="14"/>
      <c r="FD962" s="13">
        <v>15</v>
      </c>
    </row>
    <row r="963" spans="1:160" x14ac:dyDescent="0.2">
      <c r="A963" s="2" t="s">
        <v>196</v>
      </c>
      <c r="B963" s="2" t="s">
        <v>637</v>
      </c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>
        <v>14</v>
      </c>
      <c r="EC963" s="4">
        <v>14</v>
      </c>
      <c r="ED963" s="4"/>
      <c r="EE963" s="4"/>
      <c r="EF963" s="4">
        <v>1</v>
      </c>
      <c r="EG963" s="4">
        <v>15</v>
      </c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5">
        <v>15</v>
      </c>
    </row>
    <row r="964" spans="1:160" x14ac:dyDescent="0.2">
      <c r="A964" s="9" t="s">
        <v>453</v>
      </c>
      <c r="B964" s="10" t="s">
        <v>551</v>
      </c>
      <c r="C964" s="11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  <c r="BD964" s="12"/>
      <c r="BE964" s="12"/>
      <c r="BF964" s="12"/>
      <c r="BG964" s="12"/>
      <c r="BH964" s="12"/>
      <c r="BI964" s="12"/>
      <c r="BJ964" s="12"/>
      <c r="BK964" s="12"/>
      <c r="BL964" s="12"/>
      <c r="BM964" s="12"/>
      <c r="BN964" s="12"/>
      <c r="BO964" s="12"/>
      <c r="BP964" s="12"/>
      <c r="BQ964" s="12"/>
      <c r="BR964" s="12"/>
      <c r="BS964" s="12"/>
      <c r="BT964" s="12"/>
      <c r="BU964" s="12"/>
      <c r="BV964" s="12"/>
      <c r="BW964" s="12"/>
      <c r="BX964" s="12"/>
      <c r="BY964" s="12"/>
      <c r="BZ964" s="12"/>
      <c r="CA964" s="12"/>
      <c r="CB964" s="12"/>
      <c r="CC964" s="12"/>
      <c r="CD964" s="12"/>
      <c r="CE964" s="12"/>
      <c r="CF964" s="12"/>
      <c r="CG964" s="12"/>
      <c r="CH964" s="12"/>
      <c r="CI964" s="12"/>
      <c r="CJ964" s="12"/>
      <c r="CK964" s="12"/>
      <c r="CL964" s="12"/>
      <c r="CM964" s="12"/>
      <c r="CN964" s="12"/>
      <c r="CO964" s="12"/>
      <c r="CP964" s="12"/>
      <c r="CQ964" s="12"/>
      <c r="CR964" s="12"/>
      <c r="CS964" s="12"/>
      <c r="CT964" s="12"/>
      <c r="CU964" s="12"/>
      <c r="CV964" s="12"/>
      <c r="CW964" s="12"/>
      <c r="CX964" s="12"/>
      <c r="CY964" s="12"/>
      <c r="CZ964" s="12"/>
      <c r="DA964" s="12"/>
      <c r="DB964" s="12">
        <v>15</v>
      </c>
      <c r="DC964" s="12">
        <v>15</v>
      </c>
      <c r="DD964" s="12"/>
      <c r="DE964" s="12"/>
      <c r="DF964" s="12"/>
      <c r="DG964" s="12"/>
      <c r="DH964" s="12"/>
      <c r="DI964" s="12"/>
      <c r="DJ964" s="12"/>
      <c r="DK964" s="12"/>
      <c r="DL964" s="12"/>
      <c r="DM964" s="12"/>
      <c r="DN964" s="12"/>
      <c r="DO964" s="12"/>
      <c r="DP964" s="12"/>
      <c r="DQ964" s="12"/>
      <c r="DR964" s="12"/>
      <c r="DS964" s="12"/>
      <c r="DT964" s="12"/>
      <c r="DU964" s="12"/>
      <c r="DV964" s="12"/>
      <c r="DW964" s="12"/>
      <c r="DX964" s="12"/>
      <c r="DY964" s="12"/>
      <c r="DZ964" s="12"/>
      <c r="EA964" s="12"/>
      <c r="EB964" s="12"/>
      <c r="EC964" s="12"/>
      <c r="ED964" s="12"/>
      <c r="EE964" s="12"/>
      <c r="EF964" s="12"/>
      <c r="EG964" s="12"/>
      <c r="EH964" s="12"/>
      <c r="EI964" s="12"/>
      <c r="EJ964" s="12"/>
      <c r="EK964" s="12"/>
      <c r="EL964" s="12"/>
      <c r="EM964" s="12"/>
      <c r="EN964" s="12"/>
      <c r="EO964" s="12"/>
      <c r="EP964" s="12"/>
      <c r="EQ964" s="12"/>
      <c r="ER964" s="12"/>
      <c r="ES964" s="12"/>
      <c r="ET964" s="12"/>
      <c r="EU964" s="12"/>
      <c r="EV964" s="12"/>
      <c r="EW964" s="12"/>
      <c r="EX964" s="12"/>
      <c r="EY964" s="12"/>
      <c r="EZ964" s="14"/>
      <c r="FA964" s="14"/>
      <c r="FB964" s="14"/>
      <c r="FC964" s="14"/>
      <c r="FD964" s="13">
        <v>15</v>
      </c>
    </row>
    <row r="965" spans="1:160" x14ac:dyDescent="0.2">
      <c r="A965" s="2" t="s">
        <v>623</v>
      </c>
      <c r="B965" s="2" t="s">
        <v>360</v>
      </c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>
        <v>14</v>
      </c>
      <c r="CC965" s="4">
        <v>14</v>
      </c>
      <c r="CD965" s="4">
        <v>1</v>
      </c>
      <c r="CE965" s="4">
        <v>15</v>
      </c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5">
        <v>15</v>
      </c>
    </row>
    <row r="966" spans="1:160" x14ac:dyDescent="0.2">
      <c r="A966" s="9" t="s">
        <v>977</v>
      </c>
      <c r="B966" s="10" t="s">
        <v>41</v>
      </c>
      <c r="C966" s="11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  <c r="BD966" s="12"/>
      <c r="BE966" s="12"/>
      <c r="BF966" s="12"/>
      <c r="BG966" s="12"/>
      <c r="BH966" s="12"/>
      <c r="BI966" s="12"/>
      <c r="BJ966" s="12"/>
      <c r="BK966" s="12"/>
      <c r="BL966" s="12"/>
      <c r="BM966" s="12"/>
      <c r="BN966" s="12"/>
      <c r="BO966" s="12"/>
      <c r="BP966" s="12"/>
      <c r="BQ966" s="12"/>
      <c r="BR966" s="12"/>
      <c r="BS966" s="12"/>
      <c r="BT966" s="12"/>
      <c r="BU966" s="12"/>
      <c r="BV966" s="12"/>
      <c r="BW966" s="12"/>
      <c r="BX966" s="12"/>
      <c r="BY966" s="12"/>
      <c r="BZ966" s="12"/>
      <c r="CA966" s="12"/>
      <c r="CB966" s="12"/>
      <c r="CC966" s="12"/>
      <c r="CD966" s="12"/>
      <c r="CE966" s="12"/>
      <c r="CF966" s="12"/>
      <c r="CG966" s="12"/>
      <c r="CH966" s="12"/>
      <c r="CI966" s="12"/>
      <c r="CJ966" s="12"/>
      <c r="CK966" s="12"/>
      <c r="CL966" s="12"/>
      <c r="CM966" s="12"/>
      <c r="CN966" s="12"/>
      <c r="CO966" s="12"/>
      <c r="CP966" s="12">
        <v>15</v>
      </c>
      <c r="CQ966" s="12">
        <v>15</v>
      </c>
      <c r="CR966" s="12"/>
      <c r="CS966" s="12"/>
      <c r="CT966" s="12"/>
      <c r="CU966" s="12"/>
      <c r="CV966" s="12"/>
      <c r="CW966" s="12"/>
      <c r="CX966" s="12"/>
      <c r="CY966" s="12"/>
      <c r="CZ966" s="12"/>
      <c r="DA966" s="12"/>
      <c r="DB966" s="12"/>
      <c r="DC966" s="12"/>
      <c r="DD966" s="12"/>
      <c r="DE966" s="12"/>
      <c r="DF966" s="12"/>
      <c r="DG966" s="12"/>
      <c r="DH966" s="12"/>
      <c r="DI966" s="12"/>
      <c r="DJ966" s="12"/>
      <c r="DK966" s="12"/>
      <c r="DL966" s="12"/>
      <c r="DM966" s="12"/>
      <c r="DN966" s="12"/>
      <c r="DO966" s="12"/>
      <c r="DP966" s="12"/>
      <c r="DQ966" s="12"/>
      <c r="DR966" s="12"/>
      <c r="DS966" s="12"/>
      <c r="DT966" s="12"/>
      <c r="DU966" s="12"/>
      <c r="DV966" s="12"/>
      <c r="DW966" s="12"/>
      <c r="DX966" s="12"/>
      <c r="DY966" s="12"/>
      <c r="DZ966" s="12"/>
      <c r="EA966" s="12"/>
      <c r="EB966" s="12"/>
      <c r="EC966" s="12"/>
      <c r="ED966" s="12"/>
      <c r="EE966" s="12"/>
      <c r="EF966" s="12"/>
      <c r="EG966" s="12"/>
      <c r="EH966" s="12"/>
      <c r="EI966" s="12"/>
      <c r="EJ966" s="12"/>
      <c r="EK966" s="12"/>
      <c r="EL966" s="12"/>
      <c r="EM966" s="12"/>
      <c r="EN966" s="12"/>
      <c r="EO966" s="12"/>
      <c r="EP966" s="12"/>
      <c r="EQ966" s="12"/>
      <c r="ER966" s="12"/>
      <c r="ES966" s="12"/>
      <c r="ET966" s="12"/>
      <c r="EU966" s="12"/>
      <c r="EV966" s="12"/>
      <c r="EW966" s="12"/>
      <c r="EX966" s="12"/>
      <c r="EY966" s="12"/>
      <c r="EZ966" s="14"/>
      <c r="FA966" s="14"/>
      <c r="FB966" s="14"/>
      <c r="FC966" s="14"/>
      <c r="FD966" s="13">
        <v>15</v>
      </c>
    </row>
    <row r="967" spans="1:160" x14ac:dyDescent="0.2">
      <c r="A967" s="2" t="s">
        <v>358</v>
      </c>
      <c r="B967" s="2" t="s">
        <v>95</v>
      </c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>
        <v>15</v>
      </c>
      <c r="EO967" s="4">
        <v>15</v>
      </c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5">
        <v>15</v>
      </c>
    </row>
    <row r="968" spans="1:160" x14ac:dyDescent="0.2">
      <c r="A968" s="9" t="s">
        <v>2020</v>
      </c>
      <c r="B968" s="10" t="s">
        <v>2021</v>
      </c>
      <c r="C968" s="11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  <c r="BD968" s="12"/>
      <c r="BE968" s="12"/>
      <c r="BF968" s="12"/>
      <c r="BG968" s="12"/>
      <c r="BH968" s="12"/>
      <c r="BI968" s="12"/>
      <c r="BJ968" s="12"/>
      <c r="BK968" s="12"/>
      <c r="BL968" s="12"/>
      <c r="BM968" s="12"/>
      <c r="BN968" s="12"/>
      <c r="BO968" s="12"/>
      <c r="BP968" s="12"/>
      <c r="BQ968" s="12"/>
      <c r="BR968" s="12"/>
      <c r="BS968" s="12"/>
      <c r="BT968" s="12"/>
      <c r="BU968" s="12"/>
      <c r="BV968" s="12"/>
      <c r="BW968" s="12"/>
      <c r="BX968" s="12"/>
      <c r="BY968" s="12"/>
      <c r="BZ968" s="12"/>
      <c r="CA968" s="12"/>
      <c r="CB968" s="12"/>
      <c r="CC968" s="12"/>
      <c r="CD968" s="12"/>
      <c r="CE968" s="12"/>
      <c r="CF968" s="12"/>
      <c r="CG968" s="12"/>
      <c r="CH968" s="12"/>
      <c r="CI968" s="12"/>
      <c r="CJ968" s="12"/>
      <c r="CK968" s="12"/>
      <c r="CL968" s="12"/>
      <c r="CM968" s="12"/>
      <c r="CN968" s="12"/>
      <c r="CO968" s="12"/>
      <c r="CP968" s="12"/>
      <c r="CQ968" s="12"/>
      <c r="CR968" s="12"/>
      <c r="CS968" s="12"/>
      <c r="CT968" s="12"/>
      <c r="CU968" s="12"/>
      <c r="CV968" s="12"/>
      <c r="CW968" s="12"/>
      <c r="CX968" s="12"/>
      <c r="CY968" s="12"/>
      <c r="CZ968" s="12"/>
      <c r="DA968" s="12"/>
      <c r="DB968" s="12"/>
      <c r="DC968" s="12"/>
      <c r="DD968" s="12"/>
      <c r="DE968" s="12"/>
      <c r="DF968" s="12"/>
      <c r="DG968" s="12"/>
      <c r="DH968" s="12"/>
      <c r="DI968" s="12"/>
      <c r="DJ968" s="12"/>
      <c r="DK968" s="12"/>
      <c r="DL968" s="12"/>
      <c r="DM968" s="12"/>
      <c r="DN968" s="12"/>
      <c r="DO968" s="12"/>
      <c r="DP968" s="12"/>
      <c r="DQ968" s="12"/>
      <c r="DR968" s="12"/>
      <c r="DS968" s="12"/>
      <c r="DT968" s="12"/>
      <c r="DU968" s="12"/>
      <c r="DV968" s="12"/>
      <c r="DW968" s="12"/>
      <c r="DX968" s="12"/>
      <c r="DY968" s="12"/>
      <c r="DZ968" s="12"/>
      <c r="EA968" s="12"/>
      <c r="EB968" s="12"/>
      <c r="EC968" s="12"/>
      <c r="ED968" s="12"/>
      <c r="EE968" s="12"/>
      <c r="EF968" s="12"/>
      <c r="EG968" s="12"/>
      <c r="EH968" s="12"/>
      <c r="EI968" s="12"/>
      <c r="EJ968" s="12"/>
      <c r="EK968" s="12"/>
      <c r="EL968" s="12"/>
      <c r="EM968" s="12"/>
      <c r="EN968" s="12"/>
      <c r="EO968" s="12"/>
      <c r="EP968" s="12"/>
      <c r="EQ968" s="12"/>
      <c r="ER968" s="12"/>
      <c r="ES968" s="12"/>
      <c r="ET968" s="12"/>
      <c r="EU968" s="12"/>
      <c r="EV968" s="12"/>
      <c r="EW968" s="12"/>
      <c r="EX968" s="12"/>
      <c r="EY968" s="12"/>
      <c r="EZ968" s="14"/>
      <c r="FA968" s="14"/>
      <c r="FB968" s="14">
        <v>15</v>
      </c>
      <c r="FC968" s="14">
        <v>15</v>
      </c>
      <c r="FD968" s="13">
        <v>15</v>
      </c>
    </row>
    <row r="969" spans="1:160" x14ac:dyDescent="0.2">
      <c r="A969" s="2" t="s">
        <v>1070</v>
      </c>
      <c r="B969" s="2" t="s">
        <v>583</v>
      </c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>
        <v>15</v>
      </c>
      <c r="BW969" s="4">
        <v>15</v>
      </c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5">
        <v>15</v>
      </c>
    </row>
    <row r="970" spans="1:160" x14ac:dyDescent="0.2">
      <c r="A970" s="9" t="s">
        <v>1071</v>
      </c>
      <c r="B970" s="10" t="s">
        <v>412</v>
      </c>
      <c r="C970" s="11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>
        <v>15</v>
      </c>
      <c r="U970" s="12">
        <v>15</v>
      </c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  <c r="BD970" s="12"/>
      <c r="BE970" s="12"/>
      <c r="BF970" s="12"/>
      <c r="BG970" s="12"/>
      <c r="BH970" s="12"/>
      <c r="BI970" s="12"/>
      <c r="BJ970" s="12"/>
      <c r="BK970" s="12"/>
      <c r="BL970" s="12"/>
      <c r="BM970" s="12"/>
      <c r="BN970" s="12"/>
      <c r="BO970" s="12"/>
      <c r="BP970" s="12"/>
      <c r="BQ970" s="12"/>
      <c r="BR970" s="12"/>
      <c r="BS970" s="12"/>
      <c r="BT970" s="12"/>
      <c r="BU970" s="12"/>
      <c r="BV970" s="12"/>
      <c r="BW970" s="12"/>
      <c r="BX970" s="12"/>
      <c r="BY970" s="12"/>
      <c r="BZ970" s="12"/>
      <c r="CA970" s="12"/>
      <c r="CB970" s="12"/>
      <c r="CC970" s="12"/>
      <c r="CD970" s="12"/>
      <c r="CE970" s="12"/>
      <c r="CF970" s="12"/>
      <c r="CG970" s="12"/>
      <c r="CH970" s="12"/>
      <c r="CI970" s="12"/>
      <c r="CJ970" s="12"/>
      <c r="CK970" s="12"/>
      <c r="CL970" s="12"/>
      <c r="CM970" s="12"/>
      <c r="CN970" s="12"/>
      <c r="CO970" s="12"/>
      <c r="CP970" s="12"/>
      <c r="CQ970" s="12"/>
      <c r="CR970" s="12"/>
      <c r="CS970" s="12"/>
      <c r="CT970" s="12"/>
      <c r="CU970" s="12"/>
      <c r="CV970" s="12"/>
      <c r="CW970" s="12"/>
      <c r="CX970" s="12"/>
      <c r="CY970" s="12"/>
      <c r="CZ970" s="12"/>
      <c r="DA970" s="12"/>
      <c r="DB970" s="12"/>
      <c r="DC970" s="12"/>
      <c r="DD970" s="12"/>
      <c r="DE970" s="12"/>
      <c r="DF970" s="12"/>
      <c r="DG970" s="12"/>
      <c r="DH970" s="12"/>
      <c r="DI970" s="12"/>
      <c r="DJ970" s="12"/>
      <c r="DK970" s="12"/>
      <c r="DL970" s="12"/>
      <c r="DM970" s="12"/>
      <c r="DN970" s="12"/>
      <c r="DO970" s="12"/>
      <c r="DP970" s="12"/>
      <c r="DQ970" s="12"/>
      <c r="DR970" s="12"/>
      <c r="DS970" s="12"/>
      <c r="DT970" s="12"/>
      <c r="DU970" s="12"/>
      <c r="DV970" s="12"/>
      <c r="DW970" s="12"/>
      <c r="DX970" s="12"/>
      <c r="DY970" s="12"/>
      <c r="DZ970" s="12"/>
      <c r="EA970" s="12"/>
      <c r="EB970" s="12"/>
      <c r="EC970" s="12"/>
      <c r="ED970" s="12"/>
      <c r="EE970" s="12"/>
      <c r="EF970" s="12"/>
      <c r="EG970" s="12"/>
      <c r="EH970" s="12"/>
      <c r="EI970" s="12"/>
      <c r="EJ970" s="12"/>
      <c r="EK970" s="12"/>
      <c r="EL970" s="12"/>
      <c r="EM970" s="12"/>
      <c r="EN970" s="12"/>
      <c r="EO970" s="12"/>
      <c r="EP970" s="12"/>
      <c r="EQ970" s="12"/>
      <c r="ER970" s="12"/>
      <c r="ES970" s="12"/>
      <c r="ET970" s="12"/>
      <c r="EU970" s="12"/>
      <c r="EV970" s="12"/>
      <c r="EW970" s="12"/>
      <c r="EX970" s="12"/>
      <c r="EY970" s="12"/>
      <c r="EZ970" s="14"/>
      <c r="FA970" s="14"/>
      <c r="FB970" s="14"/>
      <c r="FC970" s="14"/>
      <c r="FD970" s="13">
        <v>15</v>
      </c>
    </row>
    <row r="971" spans="1:160" x14ac:dyDescent="0.2">
      <c r="A971" s="2" t="s">
        <v>164</v>
      </c>
      <c r="B971" s="2" t="s">
        <v>82</v>
      </c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>
        <v>3</v>
      </c>
      <c r="CK971" s="4">
        <v>3</v>
      </c>
      <c r="CL971" s="4"/>
      <c r="CM971" s="4"/>
      <c r="CN971" s="4"/>
      <c r="CO971" s="4"/>
      <c r="CP971" s="4">
        <v>1</v>
      </c>
      <c r="CQ971" s="4">
        <v>15</v>
      </c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5">
        <v>15</v>
      </c>
    </row>
    <row r="972" spans="1:160" x14ac:dyDescent="0.2">
      <c r="A972" s="9" t="s">
        <v>1072</v>
      </c>
      <c r="B972" s="10" t="s">
        <v>745</v>
      </c>
      <c r="C972" s="11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  <c r="BD972" s="12"/>
      <c r="BE972" s="12"/>
      <c r="BF972" s="12"/>
      <c r="BG972" s="12"/>
      <c r="BH972" s="12"/>
      <c r="BI972" s="12"/>
      <c r="BJ972" s="12"/>
      <c r="BK972" s="12"/>
      <c r="BL972" s="12"/>
      <c r="BM972" s="12"/>
      <c r="BN972" s="12"/>
      <c r="BO972" s="12"/>
      <c r="BP972" s="12"/>
      <c r="BQ972" s="12"/>
      <c r="BR972" s="12"/>
      <c r="BS972" s="12"/>
      <c r="BT972" s="12"/>
      <c r="BU972" s="12"/>
      <c r="BV972" s="12"/>
      <c r="BW972" s="12"/>
      <c r="BX972" s="12"/>
      <c r="BY972" s="12"/>
      <c r="BZ972" s="12"/>
      <c r="CA972" s="12"/>
      <c r="CB972" s="12"/>
      <c r="CC972" s="12"/>
      <c r="CD972" s="12"/>
      <c r="CE972" s="12"/>
      <c r="CF972" s="12"/>
      <c r="CG972" s="12"/>
      <c r="CH972" s="12"/>
      <c r="CI972" s="12"/>
      <c r="CJ972" s="12"/>
      <c r="CK972" s="12"/>
      <c r="CL972" s="12"/>
      <c r="CM972" s="12"/>
      <c r="CN972" s="12"/>
      <c r="CO972" s="12"/>
      <c r="CP972" s="12"/>
      <c r="CQ972" s="12"/>
      <c r="CR972" s="12"/>
      <c r="CS972" s="12"/>
      <c r="CT972" s="12"/>
      <c r="CU972" s="12"/>
      <c r="CV972" s="12"/>
      <c r="CW972" s="12"/>
      <c r="CX972" s="12"/>
      <c r="CY972" s="12"/>
      <c r="CZ972" s="12"/>
      <c r="DA972" s="12"/>
      <c r="DB972" s="12"/>
      <c r="DC972" s="12"/>
      <c r="DD972" s="12"/>
      <c r="DE972" s="12"/>
      <c r="DF972" s="12"/>
      <c r="DG972" s="12"/>
      <c r="DH972" s="12"/>
      <c r="DI972" s="12"/>
      <c r="DJ972" s="12"/>
      <c r="DK972" s="12"/>
      <c r="DL972" s="12"/>
      <c r="DM972" s="12"/>
      <c r="DN972" s="12"/>
      <c r="DO972" s="12"/>
      <c r="DP972" s="12"/>
      <c r="DQ972" s="12"/>
      <c r="DR972" s="12"/>
      <c r="DS972" s="12"/>
      <c r="DT972" s="12"/>
      <c r="DU972" s="12"/>
      <c r="DV972" s="12"/>
      <c r="DW972" s="12"/>
      <c r="DX972" s="12"/>
      <c r="DY972" s="12"/>
      <c r="DZ972" s="12"/>
      <c r="EA972" s="12"/>
      <c r="EB972" s="12"/>
      <c r="EC972" s="12"/>
      <c r="ED972" s="12"/>
      <c r="EE972" s="12"/>
      <c r="EF972" s="12"/>
      <c r="EG972" s="12"/>
      <c r="EH972" s="12"/>
      <c r="EI972" s="12"/>
      <c r="EJ972" s="12"/>
      <c r="EK972" s="12"/>
      <c r="EL972" s="12"/>
      <c r="EM972" s="12"/>
      <c r="EN972" s="12"/>
      <c r="EO972" s="12"/>
      <c r="EP972" s="12"/>
      <c r="EQ972" s="12"/>
      <c r="ER972" s="12"/>
      <c r="ES972" s="12"/>
      <c r="ET972" s="12"/>
      <c r="EU972" s="12"/>
      <c r="EV972" s="12"/>
      <c r="EW972" s="12"/>
      <c r="EX972" s="12"/>
      <c r="EY972" s="12"/>
      <c r="EZ972" s="14">
        <v>15</v>
      </c>
      <c r="FA972" s="14">
        <v>15</v>
      </c>
      <c r="FB972" s="14"/>
      <c r="FC972" s="14"/>
      <c r="FD972" s="13">
        <v>15</v>
      </c>
    </row>
    <row r="973" spans="1:160" x14ac:dyDescent="0.2">
      <c r="A973" s="2" t="s">
        <v>1073</v>
      </c>
      <c r="B973" s="2" t="s">
        <v>1074</v>
      </c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>
        <v>15</v>
      </c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5">
        <v>15</v>
      </c>
    </row>
    <row r="974" spans="1:160" x14ac:dyDescent="0.2">
      <c r="A974" s="9" t="s">
        <v>1075</v>
      </c>
      <c r="B974" s="10" t="s">
        <v>1076</v>
      </c>
      <c r="C974" s="11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  <c r="BD974" s="12"/>
      <c r="BE974" s="12"/>
      <c r="BF974" s="12"/>
      <c r="BG974" s="12"/>
      <c r="BH974" s="12"/>
      <c r="BI974" s="12"/>
      <c r="BJ974" s="12"/>
      <c r="BK974" s="12"/>
      <c r="BL974" s="12"/>
      <c r="BM974" s="12"/>
      <c r="BN974" s="12"/>
      <c r="BO974" s="12"/>
      <c r="BP974" s="12"/>
      <c r="BQ974" s="12"/>
      <c r="BR974" s="12"/>
      <c r="BS974" s="12"/>
      <c r="BT974" s="12"/>
      <c r="BU974" s="12"/>
      <c r="BV974" s="12"/>
      <c r="BW974" s="12"/>
      <c r="BX974" s="12"/>
      <c r="BY974" s="12"/>
      <c r="BZ974" s="12"/>
      <c r="CA974" s="12"/>
      <c r="CB974" s="12"/>
      <c r="CC974" s="12"/>
      <c r="CD974" s="12"/>
      <c r="CE974" s="12"/>
      <c r="CF974" s="12"/>
      <c r="CG974" s="12"/>
      <c r="CH974" s="12"/>
      <c r="CI974" s="12"/>
      <c r="CJ974" s="12"/>
      <c r="CK974" s="12"/>
      <c r="CL974" s="12"/>
      <c r="CM974" s="12"/>
      <c r="CN974" s="12"/>
      <c r="CO974" s="12"/>
      <c r="CP974" s="12"/>
      <c r="CQ974" s="12"/>
      <c r="CR974" s="12">
        <v>10</v>
      </c>
      <c r="CS974" s="12">
        <v>10</v>
      </c>
      <c r="CT974" s="12">
        <v>15</v>
      </c>
      <c r="CU974" s="12"/>
      <c r="CV974" s="12">
        <v>5</v>
      </c>
      <c r="CW974" s="12"/>
      <c r="CX974" s="12"/>
      <c r="CY974" s="12"/>
      <c r="CZ974" s="12">
        <v>2</v>
      </c>
      <c r="DA974" s="12">
        <v>2</v>
      </c>
      <c r="DB974" s="12"/>
      <c r="DC974" s="12"/>
      <c r="DD974" s="12"/>
      <c r="DE974" s="12"/>
      <c r="DF974" s="12"/>
      <c r="DG974" s="12"/>
      <c r="DH974" s="12"/>
      <c r="DI974" s="12"/>
      <c r="DJ974" s="12"/>
      <c r="DK974" s="12"/>
      <c r="DL974" s="12"/>
      <c r="DM974" s="12"/>
      <c r="DN974" s="12"/>
      <c r="DO974" s="12"/>
      <c r="DP974" s="12"/>
      <c r="DQ974" s="12"/>
      <c r="DR974" s="12"/>
      <c r="DS974" s="12"/>
      <c r="DT974" s="12"/>
      <c r="DU974" s="12"/>
      <c r="DV974" s="12"/>
      <c r="DW974" s="12"/>
      <c r="DX974" s="12"/>
      <c r="DY974" s="12"/>
      <c r="DZ974" s="12"/>
      <c r="EA974" s="12"/>
      <c r="EB974" s="12"/>
      <c r="EC974" s="12"/>
      <c r="ED974" s="12"/>
      <c r="EE974" s="12"/>
      <c r="EF974" s="12"/>
      <c r="EG974" s="12"/>
      <c r="EH974" s="12"/>
      <c r="EI974" s="12"/>
      <c r="EJ974" s="12"/>
      <c r="EK974" s="12"/>
      <c r="EL974" s="12"/>
      <c r="EM974" s="12"/>
      <c r="EN974" s="12"/>
      <c r="EO974" s="12"/>
      <c r="EP974" s="12"/>
      <c r="EQ974" s="12"/>
      <c r="ER974" s="12"/>
      <c r="ES974" s="12"/>
      <c r="ET974" s="12"/>
      <c r="EU974" s="12"/>
      <c r="EV974" s="12"/>
      <c r="EW974" s="12"/>
      <c r="EX974" s="12"/>
      <c r="EY974" s="12"/>
      <c r="EZ974" s="14"/>
      <c r="FA974" s="14"/>
      <c r="FB974" s="14"/>
      <c r="FC974" s="14"/>
      <c r="FD974" s="13">
        <v>15</v>
      </c>
    </row>
    <row r="975" spans="1:160" x14ac:dyDescent="0.2">
      <c r="A975" s="2" t="s">
        <v>1077</v>
      </c>
      <c r="B975" s="2" t="s">
        <v>27</v>
      </c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>
        <v>15</v>
      </c>
      <c r="DW975" s="4">
        <v>15</v>
      </c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5">
        <v>15</v>
      </c>
    </row>
    <row r="976" spans="1:160" x14ac:dyDescent="0.2">
      <c r="A976" s="9" t="s">
        <v>799</v>
      </c>
      <c r="B976" s="10" t="s">
        <v>498</v>
      </c>
      <c r="C976" s="11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  <c r="BD976" s="12"/>
      <c r="BE976" s="12"/>
      <c r="BF976" s="12"/>
      <c r="BG976" s="12"/>
      <c r="BH976" s="12"/>
      <c r="BI976" s="12"/>
      <c r="BJ976" s="12"/>
      <c r="BK976" s="12"/>
      <c r="BL976" s="12"/>
      <c r="BM976" s="12"/>
      <c r="BN976" s="12"/>
      <c r="BO976" s="12"/>
      <c r="BP976" s="12"/>
      <c r="BQ976" s="12"/>
      <c r="BR976" s="12"/>
      <c r="BS976" s="12"/>
      <c r="BT976" s="12"/>
      <c r="BU976" s="12"/>
      <c r="BV976" s="12"/>
      <c r="BW976" s="12"/>
      <c r="BX976" s="12"/>
      <c r="BY976" s="12"/>
      <c r="BZ976" s="12">
        <v>15</v>
      </c>
      <c r="CA976" s="12">
        <v>15</v>
      </c>
      <c r="CB976" s="12"/>
      <c r="CC976" s="12"/>
      <c r="CD976" s="12"/>
      <c r="CE976" s="12"/>
      <c r="CF976" s="12"/>
      <c r="CG976" s="12"/>
      <c r="CH976" s="12"/>
      <c r="CI976" s="12"/>
      <c r="CJ976" s="12"/>
      <c r="CK976" s="12"/>
      <c r="CL976" s="12"/>
      <c r="CM976" s="12"/>
      <c r="CN976" s="12"/>
      <c r="CO976" s="12"/>
      <c r="CP976" s="12"/>
      <c r="CQ976" s="12"/>
      <c r="CR976" s="12"/>
      <c r="CS976" s="12"/>
      <c r="CT976" s="12"/>
      <c r="CU976" s="12"/>
      <c r="CV976" s="12"/>
      <c r="CW976" s="12"/>
      <c r="CX976" s="12"/>
      <c r="CY976" s="12"/>
      <c r="CZ976" s="12"/>
      <c r="DA976" s="12"/>
      <c r="DB976" s="12"/>
      <c r="DC976" s="12"/>
      <c r="DD976" s="12"/>
      <c r="DE976" s="12"/>
      <c r="DF976" s="12"/>
      <c r="DG976" s="12"/>
      <c r="DH976" s="12"/>
      <c r="DI976" s="12"/>
      <c r="DJ976" s="12"/>
      <c r="DK976" s="12"/>
      <c r="DL976" s="12"/>
      <c r="DM976" s="12"/>
      <c r="DN976" s="12"/>
      <c r="DO976" s="12"/>
      <c r="DP976" s="12"/>
      <c r="DQ976" s="12"/>
      <c r="DR976" s="12"/>
      <c r="DS976" s="12"/>
      <c r="DT976" s="12"/>
      <c r="DU976" s="12"/>
      <c r="DV976" s="12"/>
      <c r="DW976" s="12"/>
      <c r="DX976" s="12"/>
      <c r="DY976" s="12"/>
      <c r="DZ976" s="12"/>
      <c r="EA976" s="12"/>
      <c r="EB976" s="12"/>
      <c r="EC976" s="12"/>
      <c r="ED976" s="12"/>
      <c r="EE976" s="12"/>
      <c r="EF976" s="12"/>
      <c r="EG976" s="12"/>
      <c r="EH976" s="12"/>
      <c r="EI976" s="12"/>
      <c r="EJ976" s="12"/>
      <c r="EK976" s="12"/>
      <c r="EL976" s="12"/>
      <c r="EM976" s="12"/>
      <c r="EN976" s="12"/>
      <c r="EO976" s="12"/>
      <c r="EP976" s="12"/>
      <c r="EQ976" s="12"/>
      <c r="ER976" s="12"/>
      <c r="ES976" s="12"/>
      <c r="ET976" s="12"/>
      <c r="EU976" s="12"/>
      <c r="EV976" s="12"/>
      <c r="EW976" s="12"/>
      <c r="EX976" s="12"/>
      <c r="EY976" s="12"/>
      <c r="EZ976" s="14"/>
      <c r="FA976" s="14"/>
      <c r="FB976" s="14"/>
      <c r="FC976" s="14"/>
      <c r="FD976" s="13">
        <v>15</v>
      </c>
    </row>
    <row r="977" spans="1:160" x14ac:dyDescent="0.2">
      <c r="A977" s="2" t="s">
        <v>1078</v>
      </c>
      <c r="B977" s="2" t="s">
        <v>311</v>
      </c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>
        <v>15</v>
      </c>
      <c r="DO977" s="4">
        <v>15</v>
      </c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5">
        <v>15</v>
      </c>
    </row>
    <row r="978" spans="1:160" x14ac:dyDescent="0.2">
      <c r="A978" s="9" t="s">
        <v>659</v>
      </c>
      <c r="B978" s="10" t="s">
        <v>531</v>
      </c>
      <c r="C978" s="11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/>
      <c r="BF978" s="12"/>
      <c r="BG978" s="12"/>
      <c r="BH978" s="12"/>
      <c r="BI978" s="12"/>
      <c r="BJ978" s="12"/>
      <c r="BK978" s="12"/>
      <c r="BL978" s="12"/>
      <c r="BM978" s="12"/>
      <c r="BN978" s="12"/>
      <c r="BO978" s="12"/>
      <c r="BP978" s="12"/>
      <c r="BQ978" s="12"/>
      <c r="BR978" s="12"/>
      <c r="BS978" s="12"/>
      <c r="BT978" s="12"/>
      <c r="BU978" s="12"/>
      <c r="BV978" s="12"/>
      <c r="BW978" s="12"/>
      <c r="BX978" s="12"/>
      <c r="BY978" s="12"/>
      <c r="BZ978" s="12"/>
      <c r="CA978" s="12"/>
      <c r="CB978" s="12"/>
      <c r="CC978" s="12"/>
      <c r="CD978" s="12"/>
      <c r="CE978" s="12"/>
      <c r="CF978" s="12"/>
      <c r="CG978" s="12"/>
      <c r="CH978" s="12"/>
      <c r="CI978" s="12"/>
      <c r="CJ978" s="12"/>
      <c r="CK978" s="12"/>
      <c r="CL978" s="12"/>
      <c r="CM978" s="12"/>
      <c r="CN978" s="12"/>
      <c r="CO978" s="12"/>
      <c r="CP978" s="12"/>
      <c r="CQ978" s="12"/>
      <c r="CR978" s="12"/>
      <c r="CS978" s="12"/>
      <c r="CT978" s="12"/>
      <c r="CU978" s="12"/>
      <c r="CV978" s="12"/>
      <c r="CW978" s="12"/>
      <c r="CX978" s="12"/>
      <c r="CY978" s="12"/>
      <c r="CZ978" s="12"/>
      <c r="DA978" s="12"/>
      <c r="DB978" s="12"/>
      <c r="DC978" s="12"/>
      <c r="DD978" s="12"/>
      <c r="DE978" s="12"/>
      <c r="DF978" s="12">
        <v>14</v>
      </c>
      <c r="DG978" s="12">
        <v>14</v>
      </c>
      <c r="DH978" s="12">
        <v>1</v>
      </c>
      <c r="DI978" s="12">
        <v>15</v>
      </c>
      <c r="DJ978" s="12"/>
      <c r="DK978" s="12"/>
      <c r="DL978" s="12"/>
      <c r="DM978" s="12"/>
      <c r="DN978" s="12"/>
      <c r="DO978" s="12"/>
      <c r="DP978" s="12"/>
      <c r="DQ978" s="12"/>
      <c r="DR978" s="12"/>
      <c r="DS978" s="12"/>
      <c r="DT978" s="12"/>
      <c r="DU978" s="12"/>
      <c r="DV978" s="12"/>
      <c r="DW978" s="12"/>
      <c r="DX978" s="12"/>
      <c r="DY978" s="12"/>
      <c r="DZ978" s="12"/>
      <c r="EA978" s="12"/>
      <c r="EB978" s="12"/>
      <c r="EC978" s="12"/>
      <c r="ED978" s="12"/>
      <c r="EE978" s="12"/>
      <c r="EF978" s="12"/>
      <c r="EG978" s="12"/>
      <c r="EH978" s="12"/>
      <c r="EI978" s="12"/>
      <c r="EJ978" s="12"/>
      <c r="EK978" s="12"/>
      <c r="EL978" s="12"/>
      <c r="EM978" s="12"/>
      <c r="EN978" s="12"/>
      <c r="EO978" s="12"/>
      <c r="EP978" s="12"/>
      <c r="EQ978" s="12"/>
      <c r="ER978" s="12"/>
      <c r="ES978" s="12"/>
      <c r="ET978" s="12"/>
      <c r="EU978" s="12"/>
      <c r="EV978" s="12"/>
      <c r="EW978" s="12"/>
      <c r="EX978" s="12"/>
      <c r="EY978" s="12"/>
      <c r="EZ978" s="14"/>
      <c r="FA978" s="14"/>
      <c r="FB978" s="14"/>
      <c r="FC978" s="14"/>
      <c r="FD978" s="13">
        <v>15</v>
      </c>
    </row>
    <row r="979" spans="1:160" x14ac:dyDescent="0.2">
      <c r="A979" s="2" t="s">
        <v>1079</v>
      </c>
      <c r="B979" s="2" t="s">
        <v>380</v>
      </c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>
        <v>12</v>
      </c>
      <c r="CU979" s="4">
        <v>12</v>
      </c>
      <c r="CV979" s="4"/>
      <c r="CW979" s="4"/>
      <c r="CX979" s="4"/>
      <c r="CY979" s="4"/>
      <c r="CZ979" s="4"/>
      <c r="DA979" s="4"/>
      <c r="DB979" s="4"/>
      <c r="DC979" s="4"/>
      <c r="DD979" s="4">
        <v>3</v>
      </c>
      <c r="DE979" s="4">
        <v>15</v>
      </c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5">
        <v>15</v>
      </c>
    </row>
    <row r="980" spans="1:160" x14ac:dyDescent="0.2">
      <c r="A980" s="9" t="s">
        <v>1080</v>
      </c>
      <c r="B980" s="10" t="s">
        <v>197</v>
      </c>
      <c r="C980" s="11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  <c r="BD980" s="12"/>
      <c r="BE980" s="12"/>
      <c r="BF980" s="12"/>
      <c r="BG980" s="12"/>
      <c r="BH980" s="12"/>
      <c r="BI980" s="12"/>
      <c r="BJ980" s="12"/>
      <c r="BK980" s="12"/>
      <c r="BL980" s="12"/>
      <c r="BM980" s="12"/>
      <c r="BN980" s="12"/>
      <c r="BO980" s="12"/>
      <c r="BP980" s="12"/>
      <c r="BQ980" s="12"/>
      <c r="BR980" s="12"/>
      <c r="BS980" s="12"/>
      <c r="BT980" s="12"/>
      <c r="BU980" s="12"/>
      <c r="BV980" s="12"/>
      <c r="BW980" s="12"/>
      <c r="BX980" s="12"/>
      <c r="BY980" s="12"/>
      <c r="BZ980" s="12"/>
      <c r="CA980" s="12"/>
      <c r="CB980" s="12"/>
      <c r="CC980" s="12"/>
      <c r="CD980" s="12"/>
      <c r="CE980" s="12"/>
      <c r="CF980" s="12"/>
      <c r="CG980" s="12"/>
      <c r="CH980" s="12"/>
      <c r="CI980" s="12"/>
      <c r="CJ980" s="12"/>
      <c r="CK980" s="12"/>
      <c r="CL980" s="12"/>
      <c r="CM980" s="12"/>
      <c r="CN980" s="12"/>
      <c r="CO980" s="12"/>
      <c r="CP980" s="12"/>
      <c r="CQ980" s="12"/>
      <c r="CR980" s="12"/>
      <c r="CS980" s="12"/>
      <c r="CT980" s="12"/>
      <c r="CU980" s="12"/>
      <c r="CV980" s="12"/>
      <c r="CW980" s="12"/>
      <c r="CX980" s="12"/>
      <c r="CY980" s="12"/>
      <c r="CZ980" s="12"/>
      <c r="DA980" s="12"/>
      <c r="DB980" s="12"/>
      <c r="DC980" s="12"/>
      <c r="DD980" s="12"/>
      <c r="DE980" s="12"/>
      <c r="DF980" s="12"/>
      <c r="DG980" s="12"/>
      <c r="DH980" s="12"/>
      <c r="DI980" s="12"/>
      <c r="DJ980" s="12"/>
      <c r="DK980" s="12"/>
      <c r="DL980" s="12"/>
      <c r="DM980" s="12"/>
      <c r="DN980" s="12"/>
      <c r="DO980" s="12"/>
      <c r="DP980" s="12"/>
      <c r="DQ980" s="12"/>
      <c r="DR980" s="12"/>
      <c r="DS980" s="12"/>
      <c r="DT980" s="12"/>
      <c r="DU980" s="12"/>
      <c r="DV980" s="12">
        <v>15</v>
      </c>
      <c r="DW980" s="12">
        <v>15</v>
      </c>
      <c r="DX980" s="12"/>
      <c r="DY980" s="12"/>
      <c r="DZ980" s="12"/>
      <c r="EA980" s="12"/>
      <c r="EB980" s="12"/>
      <c r="EC980" s="12"/>
      <c r="ED980" s="12"/>
      <c r="EE980" s="12"/>
      <c r="EF980" s="12"/>
      <c r="EG980" s="12"/>
      <c r="EH980" s="12"/>
      <c r="EI980" s="12"/>
      <c r="EJ980" s="12"/>
      <c r="EK980" s="12"/>
      <c r="EL980" s="12"/>
      <c r="EM980" s="12"/>
      <c r="EN980" s="12"/>
      <c r="EO980" s="12"/>
      <c r="EP980" s="12"/>
      <c r="EQ980" s="12"/>
      <c r="ER980" s="12"/>
      <c r="ES980" s="12"/>
      <c r="ET980" s="12"/>
      <c r="EU980" s="12"/>
      <c r="EV980" s="12"/>
      <c r="EW980" s="12"/>
      <c r="EX980" s="12"/>
      <c r="EY980" s="12"/>
      <c r="EZ980" s="14"/>
      <c r="FA980" s="14"/>
      <c r="FB980" s="14"/>
      <c r="FC980" s="14"/>
      <c r="FD980" s="13">
        <v>15</v>
      </c>
    </row>
    <row r="981" spans="1:160" x14ac:dyDescent="0.2">
      <c r="A981" s="2" t="s">
        <v>1081</v>
      </c>
      <c r="B981" s="2" t="s">
        <v>412</v>
      </c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>
        <v>15</v>
      </c>
      <c r="BY981" s="4">
        <v>15</v>
      </c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5">
        <v>15</v>
      </c>
    </row>
    <row r="982" spans="1:160" x14ac:dyDescent="0.2">
      <c r="A982" s="9" t="s">
        <v>402</v>
      </c>
      <c r="B982" s="10" t="s">
        <v>1082</v>
      </c>
      <c r="C982" s="11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  <c r="BD982" s="12"/>
      <c r="BE982" s="12"/>
      <c r="BF982" s="12"/>
      <c r="BG982" s="12"/>
      <c r="BH982" s="12"/>
      <c r="BI982" s="12"/>
      <c r="BJ982" s="12"/>
      <c r="BK982" s="12"/>
      <c r="BL982" s="12"/>
      <c r="BM982" s="12"/>
      <c r="BN982" s="12"/>
      <c r="BO982" s="12"/>
      <c r="BP982" s="12"/>
      <c r="BQ982" s="12"/>
      <c r="BR982" s="12">
        <v>15</v>
      </c>
      <c r="BS982" s="12">
        <v>15</v>
      </c>
      <c r="BT982" s="12"/>
      <c r="BU982" s="12"/>
      <c r="BV982" s="12"/>
      <c r="BW982" s="12"/>
      <c r="BX982" s="12"/>
      <c r="BY982" s="12"/>
      <c r="BZ982" s="12"/>
      <c r="CA982" s="12"/>
      <c r="CB982" s="12"/>
      <c r="CC982" s="12"/>
      <c r="CD982" s="12"/>
      <c r="CE982" s="12"/>
      <c r="CF982" s="12"/>
      <c r="CG982" s="12"/>
      <c r="CH982" s="12"/>
      <c r="CI982" s="12"/>
      <c r="CJ982" s="12"/>
      <c r="CK982" s="12"/>
      <c r="CL982" s="12"/>
      <c r="CM982" s="12"/>
      <c r="CN982" s="12"/>
      <c r="CO982" s="12"/>
      <c r="CP982" s="12"/>
      <c r="CQ982" s="12"/>
      <c r="CR982" s="12"/>
      <c r="CS982" s="12"/>
      <c r="CT982" s="12"/>
      <c r="CU982" s="12"/>
      <c r="CV982" s="12"/>
      <c r="CW982" s="12"/>
      <c r="CX982" s="12"/>
      <c r="CY982" s="12"/>
      <c r="CZ982" s="12"/>
      <c r="DA982" s="12"/>
      <c r="DB982" s="12"/>
      <c r="DC982" s="12"/>
      <c r="DD982" s="12"/>
      <c r="DE982" s="12"/>
      <c r="DF982" s="12"/>
      <c r="DG982" s="12"/>
      <c r="DH982" s="12"/>
      <c r="DI982" s="12"/>
      <c r="DJ982" s="12"/>
      <c r="DK982" s="12"/>
      <c r="DL982" s="12"/>
      <c r="DM982" s="12"/>
      <c r="DN982" s="12"/>
      <c r="DO982" s="12"/>
      <c r="DP982" s="12"/>
      <c r="DQ982" s="12"/>
      <c r="DR982" s="12"/>
      <c r="DS982" s="12"/>
      <c r="DT982" s="12"/>
      <c r="DU982" s="12"/>
      <c r="DV982" s="12"/>
      <c r="DW982" s="12"/>
      <c r="DX982" s="12"/>
      <c r="DY982" s="12"/>
      <c r="DZ982" s="12"/>
      <c r="EA982" s="12"/>
      <c r="EB982" s="12"/>
      <c r="EC982" s="12"/>
      <c r="ED982" s="12"/>
      <c r="EE982" s="12"/>
      <c r="EF982" s="12"/>
      <c r="EG982" s="12"/>
      <c r="EH982" s="12"/>
      <c r="EI982" s="12"/>
      <c r="EJ982" s="12"/>
      <c r="EK982" s="12"/>
      <c r="EL982" s="12"/>
      <c r="EM982" s="12"/>
      <c r="EN982" s="12"/>
      <c r="EO982" s="12"/>
      <c r="EP982" s="12"/>
      <c r="EQ982" s="12"/>
      <c r="ER982" s="12"/>
      <c r="ES982" s="12"/>
      <c r="ET982" s="12"/>
      <c r="EU982" s="12"/>
      <c r="EV982" s="12"/>
      <c r="EW982" s="12"/>
      <c r="EX982" s="12"/>
      <c r="EY982" s="12"/>
      <c r="EZ982" s="14"/>
      <c r="FA982" s="14"/>
      <c r="FB982" s="14"/>
      <c r="FC982" s="14"/>
      <c r="FD982" s="13">
        <v>15</v>
      </c>
    </row>
    <row r="983" spans="1:160" x14ac:dyDescent="0.2">
      <c r="A983" s="2" t="s">
        <v>1083</v>
      </c>
      <c r="B983" s="2" t="s">
        <v>1084</v>
      </c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>
        <v>15</v>
      </c>
      <c r="BY983" s="4">
        <v>15</v>
      </c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5">
        <v>15</v>
      </c>
    </row>
    <row r="984" spans="1:160" x14ac:dyDescent="0.2">
      <c r="A984" s="9" t="s">
        <v>1085</v>
      </c>
      <c r="B984" s="10" t="s">
        <v>56</v>
      </c>
      <c r="C984" s="11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  <c r="BD984" s="12"/>
      <c r="BE984" s="12"/>
      <c r="BF984" s="12"/>
      <c r="BG984" s="12"/>
      <c r="BH984" s="12"/>
      <c r="BI984" s="12"/>
      <c r="BJ984" s="12"/>
      <c r="BK984" s="12"/>
      <c r="BL984" s="12"/>
      <c r="BM984" s="12"/>
      <c r="BN984" s="12"/>
      <c r="BO984" s="12"/>
      <c r="BP984" s="12"/>
      <c r="BQ984" s="12"/>
      <c r="BR984" s="12"/>
      <c r="BS984" s="12"/>
      <c r="BT984" s="12"/>
      <c r="BU984" s="12"/>
      <c r="BV984" s="12"/>
      <c r="BW984" s="12"/>
      <c r="BX984" s="12"/>
      <c r="BY984" s="12"/>
      <c r="BZ984" s="12"/>
      <c r="CA984" s="12"/>
      <c r="CB984" s="12"/>
      <c r="CC984" s="12"/>
      <c r="CD984" s="12"/>
      <c r="CE984" s="12"/>
      <c r="CF984" s="12"/>
      <c r="CG984" s="12"/>
      <c r="CH984" s="12"/>
      <c r="CI984" s="12"/>
      <c r="CJ984" s="12"/>
      <c r="CK984" s="12"/>
      <c r="CL984" s="12"/>
      <c r="CM984" s="12"/>
      <c r="CN984" s="12"/>
      <c r="CO984" s="12"/>
      <c r="CP984" s="12"/>
      <c r="CQ984" s="12"/>
      <c r="CR984" s="12"/>
      <c r="CS984" s="12"/>
      <c r="CT984" s="12"/>
      <c r="CU984" s="12"/>
      <c r="CV984" s="12">
        <v>9</v>
      </c>
      <c r="CW984" s="12"/>
      <c r="CX984" s="12">
        <v>15</v>
      </c>
      <c r="CY984" s="12"/>
      <c r="CZ984" s="12"/>
      <c r="DA984" s="12"/>
      <c r="DB984" s="12"/>
      <c r="DC984" s="12"/>
      <c r="DD984" s="12"/>
      <c r="DE984" s="12"/>
      <c r="DF984" s="12"/>
      <c r="DG984" s="12"/>
      <c r="DH984" s="12"/>
      <c r="DI984" s="12"/>
      <c r="DJ984" s="12"/>
      <c r="DK984" s="12"/>
      <c r="DL984" s="12"/>
      <c r="DM984" s="12"/>
      <c r="DN984" s="12"/>
      <c r="DO984" s="12"/>
      <c r="DP984" s="12"/>
      <c r="DQ984" s="12"/>
      <c r="DR984" s="12"/>
      <c r="DS984" s="12"/>
      <c r="DT984" s="12"/>
      <c r="DU984" s="12"/>
      <c r="DV984" s="12"/>
      <c r="DW984" s="12"/>
      <c r="DX984" s="12"/>
      <c r="DY984" s="12"/>
      <c r="DZ984" s="12"/>
      <c r="EA984" s="12"/>
      <c r="EB984" s="12"/>
      <c r="EC984" s="12"/>
      <c r="ED984" s="12"/>
      <c r="EE984" s="12"/>
      <c r="EF984" s="12"/>
      <c r="EG984" s="12"/>
      <c r="EH984" s="12"/>
      <c r="EI984" s="12"/>
      <c r="EJ984" s="12"/>
      <c r="EK984" s="12"/>
      <c r="EL984" s="12"/>
      <c r="EM984" s="12"/>
      <c r="EN984" s="12"/>
      <c r="EO984" s="12"/>
      <c r="EP984" s="12"/>
      <c r="EQ984" s="12"/>
      <c r="ER984" s="12"/>
      <c r="ES984" s="12"/>
      <c r="ET984" s="12"/>
      <c r="EU984" s="12"/>
      <c r="EV984" s="12"/>
      <c r="EW984" s="12"/>
      <c r="EX984" s="12"/>
      <c r="EY984" s="12"/>
      <c r="EZ984" s="14"/>
      <c r="FA984" s="14"/>
      <c r="FB984" s="14"/>
      <c r="FC984" s="14"/>
      <c r="FD984" s="13">
        <v>15</v>
      </c>
    </row>
    <row r="985" spans="1:160" x14ac:dyDescent="0.2">
      <c r="A985" s="2" t="s">
        <v>1086</v>
      </c>
      <c r="B985" s="2" t="s">
        <v>1087</v>
      </c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>
        <v>15</v>
      </c>
      <c r="EM985" s="4">
        <v>15</v>
      </c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5">
        <v>15</v>
      </c>
    </row>
    <row r="986" spans="1:160" x14ac:dyDescent="0.2">
      <c r="A986" s="9" t="s">
        <v>1088</v>
      </c>
      <c r="B986" s="10" t="s">
        <v>1089</v>
      </c>
      <c r="C986" s="11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  <c r="BD986" s="12"/>
      <c r="BE986" s="12"/>
      <c r="BF986" s="12"/>
      <c r="BG986" s="12"/>
      <c r="BH986" s="12"/>
      <c r="BI986" s="12"/>
      <c r="BJ986" s="12"/>
      <c r="BK986" s="12"/>
      <c r="BL986" s="12"/>
      <c r="BM986" s="12"/>
      <c r="BN986" s="12"/>
      <c r="BO986" s="12"/>
      <c r="BP986" s="12"/>
      <c r="BQ986" s="12"/>
      <c r="BR986" s="12"/>
      <c r="BS986" s="12"/>
      <c r="BT986" s="12"/>
      <c r="BU986" s="12"/>
      <c r="BV986" s="12"/>
      <c r="BW986" s="12"/>
      <c r="BX986" s="12"/>
      <c r="BY986" s="12"/>
      <c r="BZ986" s="12"/>
      <c r="CA986" s="12"/>
      <c r="CB986" s="12"/>
      <c r="CC986" s="12"/>
      <c r="CD986" s="12"/>
      <c r="CE986" s="12"/>
      <c r="CF986" s="12"/>
      <c r="CG986" s="12"/>
      <c r="CH986" s="12"/>
      <c r="CI986" s="12"/>
      <c r="CJ986" s="12"/>
      <c r="CK986" s="12"/>
      <c r="CL986" s="12"/>
      <c r="CM986" s="12"/>
      <c r="CN986" s="12"/>
      <c r="CO986" s="12"/>
      <c r="CP986" s="12"/>
      <c r="CQ986" s="12"/>
      <c r="CR986" s="12"/>
      <c r="CS986" s="12"/>
      <c r="CT986" s="12"/>
      <c r="CU986" s="12"/>
      <c r="CV986" s="12"/>
      <c r="CW986" s="12"/>
      <c r="CX986" s="12">
        <v>15</v>
      </c>
      <c r="CY986" s="12">
        <v>15</v>
      </c>
      <c r="CZ986" s="12"/>
      <c r="DA986" s="12"/>
      <c r="DB986" s="12"/>
      <c r="DC986" s="12"/>
      <c r="DD986" s="12"/>
      <c r="DE986" s="12"/>
      <c r="DF986" s="12"/>
      <c r="DG986" s="12"/>
      <c r="DH986" s="12"/>
      <c r="DI986" s="12"/>
      <c r="DJ986" s="12"/>
      <c r="DK986" s="12"/>
      <c r="DL986" s="12"/>
      <c r="DM986" s="12"/>
      <c r="DN986" s="12"/>
      <c r="DO986" s="12"/>
      <c r="DP986" s="12"/>
      <c r="DQ986" s="12"/>
      <c r="DR986" s="12"/>
      <c r="DS986" s="12"/>
      <c r="DT986" s="12"/>
      <c r="DU986" s="12"/>
      <c r="DV986" s="12"/>
      <c r="DW986" s="12"/>
      <c r="DX986" s="12"/>
      <c r="DY986" s="12"/>
      <c r="DZ986" s="12"/>
      <c r="EA986" s="12"/>
      <c r="EB986" s="12"/>
      <c r="EC986" s="12"/>
      <c r="ED986" s="12"/>
      <c r="EE986" s="12"/>
      <c r="EF986" s="12"/>
      <c r="EG986" s="12"/>
      <c r="EH986" s="12"/>
      <c r="EI986" s="12"/>
      <c r="EJ986" s="12"/>
      <c r="EK986" s="12"/>
      <c r="EL986" s="12"/>
      <c r="EM986" s="12"/>
      <c r="EN986" s="12"/>
      <c r="EO986" s="12"/>
      <c r="EP986" s="12"/>
      <c r="EQ986" s="12"/>
      <c r="ER986" s="12"/>
      <c r="ES986" s="12"/>
      <c r="ET986" s="12"/>
      <c r="EU986" s="12"/>
      <c r="EV986" s="12"/>
      <c r="EW986" s="12"/>
      <c r="EX986" s="12"/>
      <c r="EY986" s="12"/>
      <c r="EZ986" s="14"/>
      <c r="FA986" s="14"/>
      <c r="FB986" s="14"/>
      <c r="FC986" s="14"/>
      <c r="FD986" s="13">
        <v>15</v>
      </c>
    </row>
    <row r="987" spans="1:160" x14ac:dyDescent="0.2">
      <c r="A987" s="2" t="s">
        <v>229</v>
      </c>
      <c r="B987" s="2" t="s">
        <v>745</v>
      </c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>
        <v>11</v>
      </c>
      <c r="EA987" s="4">
        <v>11</v>
      </c>
      <c r="EB987" s="4"/>
      <c r="EC987" s="4"/>
      <c r="ED987" s="4">
        <v>4</v>
      </c>
      <c r="EE987" s="4">
        <v>15</v>
      </c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5">
        <v>15</v>
      </c>
    </row>
    <row r="988" spans="1:160" x14ac:dyDescent="0.2">
      <c r="A988" s="9" t="s">
        <v>451</v>
      </c>
      <c r="B988" s="10" t="s">
        <v>806</v>
      </c>
      <c r="C988" s="11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  <c r="BD988" s="12"/>
      <c r="BE988" s="12"/>
      <c r="BF988" s="12"/>
      <c r="BG988" s="12"/>
      <c r="BH988" s="12"/>
      <c r="BI988" s="12"/>
      <c r="BJ988" s="12"/>
      <c r="BK988" s="12"/>
      <c r="BL988" s="12"/>
      <c r="BM988" s="12"/>
      <c r="BN988" s="12"/>
      <c r="BO988" s="12"/>
      <c r="BP988" s="12"/>
      <c r="BQ988" s="12"/>
      <c r="BR988" s="12"/>
      <c r="BS988" s="12"/>
      <c r="BT988" s="12"/>
      <c r="BU988" s="12"/>
      <c r="BV988" s="12"/>
      <c r="BW988" s="12"/>
      <c r="BX988" s="12"/>
      <c r="BY988" s="12"/>
      <c r="BZ988" s="12"/>
      <c r="CA988" s="12"/>
      <c r="CB988" s="12">
        <v>15</v>
      </c>
      <c r="CC988" s="12">
        <v>15</v>
      </c>
      <c r="CD988" s="12"/>
      <c r="CE988" s="12"/>
      <c r="CF988" s="12"/>
      <c r="CG988" s="12"/>
      <c r="CH988" s="12"/>
      <c r="CI988" s="12"/>
      <c r="CJ988" s="12"/>
      <c r="CK988" s="12"/>
      <c r="CL988" s="12"/>
      <c r="CM988" s="12"/>
      <c r="CN988" s="12"/>
      <c r="CO988" s="12"/>
      <c r="CP988" s="12"/>
      <c r="CQ988" s="12"/>
      <c r="CR988" s="12"/>
      <c r="CS988" s="12"/>
      <c r="CT988" s="12"/>
      <c r="CU988" s="12"/>
      <c r="CV988" s="12"/>
      <c r="CW988" s="12"/>
      <c r="CX988" s="12"/>
      <c r="CY988" s="12"/>
      <c r="CZ988" s="12"/>
      <c r="DA988" s="12"/>
      <c r="DB988" s="12"/>
      <c r="DC988" s="12"/>
      <c r="DD988" s="12"/>
      <c r="DE988" s="12"/>
      <c r="DF988" s="12"/>
      <c r="DG988" s="12"/>
      <c r="DH988" s="12"/>
      <c r="DI988" s="12"/>
      <c r="DJ988" s="12"/>
      <c r="DK988" s="12"/>
      <c r="DL988" s="12"/>
      <c r="DM988" s="12"/>
      <c r="DN988" s="12"/>
      <c r="DO988" s="12"/>
      <c r="DP988" s="12"/>
      <c r="DQ988" s="12"/>
      <c r="DR988" s="12"/>
      <c r="DS988" s="12"/>
      <c r="DT988" s="12"/>
      <c r="DU988" s="12"/>
      <c r="DV988" s="12"/>
      <c r="DW988" s="12"/>
      <c r="DX988" s="12"/>
      <c r="DY988" s="12"/>
      <c r="DZ988" s="12"/>
      <c r="EA988" s="12"/>
      <c r="EB988" s="12"/>
      <c r="EC988" s="12"/>
      <c r="ED988" s="12"/>
      <c r="EE988" s="12"/>
      <c r="EF988" s="12"/>
      <c r="EG988" s="12"/>
      <c r="EH988" s="12"/>
      <c r="EI988" s="12"/>
      <c r="EJ988" s="12"/>
      <c r="EK988" s="12"/>
      <c r="EL988" s="12"/>
      <c r="EM988" s="12"/>
      <c r="EN988" s="12"/>
      <c r="EO988" s="12"/>
      <c r="EP988" s="12"/>
      <c r="EQ988" s="12"/>
      <c r="ER988" s="12"/>
      <c r="ES988" s="12"/>
      <c r="ET988" s="12"/>
      <c r="EU988" s="12"/>
      <c r="EV988" s="12"/>
      <c r="EW988" s="12"/>
      <c r="EX988" s="12"/>
      <c r="EY988" s="12"/>
      <c r="EZ988" s="14"/>
      <c r="FA988" s="14"/>
      <c r="FB988" s="14"/>
      <c r="FC988" s="14"/>
      <c r="FD988" s="13">
        <v>15</v>
      </c>
    </row>
    <row r="989" spans="1:160" x14ac:dyDescent="0.2">
      <c r="A989" s="2" t="s">
        <v>1090</v>
      </c>
      <c r="B989" s="2" t="s">
        <v>1091</v>
      </c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>
        <v>15</v>
      </c>
      <c r="CQ989" s="4">
        <v>15</v>
      </c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5">
        <v>15</v>
      </c>
    </row>
    <row r="990" spans="1:160" x14ac:dyDescent="0.2">
      <c r="A990" s="9" t="s">
        <v>1092</v>
      </c>
      <c r="B990" s="10" t="s">
        <v>843</v>
      </c>
      <c r="C990" s="11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  <c r="BD990" s="12"/>
      <c r="BE990" s="12"/>
      <c r="BF990" s="12"/>
      <c r="BG990" s="12"/>
      <c r="BH990" s="12"/>
      <c r="BI990" s="12"/>
      <c r="BJ990" s="12"/>
      <c r="BK990" s="12"/>
      <c r="BL990" s="12"/>
      <c r="BM990" s="12"/>
      <c r="BN990" s="12"/>
      <c r="BO990" s="12"/>
      <c r="BP990" s="12"/>
      <c r="BQ990" s="12"/>
      <c r="BR990" s="12"/>
      <c r="BS990" s="12"/>
      <c r="BT990" s="12"/>
      <c r="BU990" s="12"/>
      <c r="BV990" s="12"/>
      <c r="BW990" s="12"/>
      <c r="BX990" s="12"/>
      <c r="BY990" s="12"/>
      <c r="BZ990" s="12"/>
      <c r="CA990" s="12"/>
      <c r="CB990" s="12"/>
      <c r="CC990" s="12"/>
      <c r="CD990" s="12"/>
      <c r="CE990" s="12"/>
      <c r="CF990" s="12"/>
      <c r="CG990" s="12"/>
      <c r="CH990" s="12"/>
      <c r="CI990" s="12"/>
      <c r="CJ990" s="12"/>
      <c r="CK990" s="12"/>
      <c r="CL990" s="12"/>
      <c r="CM990" s="12"/>
      <c r="CN990" s="12"/>
      <c r="CO990" s="12"/>
      <c r="CP990" s="12"/>
      <c r="CQ990" s="12"/>
      <c r="CR990" s="12"/>
      <c r="CS990" s="12"/>
      <c r="CT990" s="12"/>
      <c r="CU990" s="12"/>
      <c r="CV990" s="12"/>
      <c r="CW990" s="12"/>
      <c r="CX990" s="12"/>
      <c r="CY990" s="12"/>
      <c r="CZ990" s="12"/>
      <c r="DA990" s="12"/>
      <c r="DB990" s="12"/>
      <c r="DC990" s="12"/>
      <c r="DD990" s="12"/>
      <c r="DE990" s="12"/>
      <c r="DF990" s="12"/>
      <c r="DG990" s="12"/>
      <c r="DH990" s="12"/>
      <c r="DI990" s="12"/>
      <c r="DJ990" s="12"/>
      <c r="DK990" s="12"/>
      <c r="DL990" s="12"/>
      <c r="DM990" s="12"/>
      <c r="DN990" s="12"/>
      <c r="DO990" s="12"/>
      <c r="DP990" s="12"/>
      <c r="DQ990" s="12"/>
      <c r="DR990" s="12"/>
      <c r="DS990" s="12"/>
      <c r="DT990" s="12"/>
      <c r="DU990" s="12"/>
      <c r="DV990" s="12"/>
      <c r="DW990" s="12"/>
      <c r="DX990" s="12"/>
      <c r="DY990" s="12"/>
      <c r="DZ990" s="12"/>
      <c r="EA990" s="12"/>
      <c r="EB990" s="12"/>
      <c r="EC990" s="12"/>
      <c r="ED990" s="12"/>
      <c r="EE990" s="12"/>
      <c r="EF990" s="12"/>
      <c r="EG990" s="12"/>
      <c r="EH990" s="12"/>
      <c r="EI990" s="12"/>
      <c r="EJ990" s="12"/>
      <c r="EK990" s="12"/>
      <c r="EL990" s="12">
        <v>12</v>
      </c>
      <c r="EM990" s="12">
        <v>12</v>
      </c>
      <c r="EN990" s="12">
        <v>2</v>
      </c>
      <c r="EO990" s="12">
        <v>14</v>
      </c>
      <c r="EP990" s="12">
        <v>1</v>
      </c>
      <c r="EQ990" s="12">
        <v>15</v>
      </c>
      <c r="ER990" s="12"/>
      <c r="ES990" s="12"/>
      <c r="ET990" s="12"/>
      <c r="EU990" s="12"/>
      <c r="EV990" s="12"/>
      <c r="EW990" s="12"/>
      <c r="EX990" s="12"/>
      <c r="EY990" s="12"/>
      <c r="EZ990" s="14"/>
      <c r="FA990" s="14"/>
      <c r="FB990" s="14"/>
      <c r="FC990" s="14"/>
      <c r="FD990" s="13">
        <v>15</v>
      </c>
    </row>
    <row r="991" spans="1:160" x14ac:dyDescent="0.2">
      <c r="A991" s="2" t="s">
        <v>1093</v>
      </c>
      <c r="B991" s="2" t="s">
        <v>150</v>
      </c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>
        <v>15</v>
      </c>
      <c r="DC991" s="4">
        <v>15</v>
      </c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5">
        <v>15</v>
      </c>
    </row>
    <row r="992" spans="1:160" x14ac:dyDescent="0.2">
      <c r="A992" s="9" t="s">
        <v>1094</v>
      </c>
      <c r="B992" s="10" t="s">
        <v>391</v>
      </c>
      <c r="C992" s="11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>
        <v>15</v>
      </c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  <c r="BD992" s="12"/>
      <c r="BE992" s="12"/>
      <c r="BF992" s="12"/>
      <c r="BG992" s="12"/>
      <c r="BH992" s="12"/>
      <c r="BI992" s="12"/>
      <c r="BJ992" s="12"/>
      <c r="BK992" s="12"/>
      <c r="BL992" s="12"/>
      <c r="BM992" s="12"/>
      <c r="BN992" s="12"/>
      <c r="BO992" s="12"/>
      <c r="BP992" s="12"/>
      <c r="BQ992" s="12"/>
      <c r="BR992" s="12"/>
      <c r="BS992" s="12"/>
      <c r="BT992" s="12"/>
      <c r="BU992" s="12"/>
      <c r="BV992" s="12"/>
      <c r="BW992" s="12"/>
      <c r="BX992" s="12"/>
      <c r="BY992" s="12"/>
      <c r="BZ992" s="12"/>
      <c r="CA992" s="12"/>
      <c r="CB992" s="12"/>
      <c r="CC992" s="12"/>
      <c r="CD992" s="12"/>
      <c r="CE992" s="12"/>
      <c r="CF992" s="12"/>
      <c r="CG992" s="12"/>
      <c r="CH992" s="12"/>
      <c r="CI992" s="12"/>
      <c r="CJ992" s="12"/>
      <c r="CK992" s="12"/>
      <c r="CL992" s="12"/>
      <c r="CM992" s="12"/>
      <c r="CN992" s="12"/>
      <c r="CO992" s="12"/>
      <c r="CP992" s="12"/>
      <c r="CQ992" s="12"/>
      <c r="CR992" s="12"/>
      <c r="CS992" s="12"/>
      <c r="CT992" s="12"/>
      <c r="CU992" s="12"/>
      <c r="CV992" s="12"/>
      <c r="CW992" s="12"/>
      <c r="CX992" s="12"/>
      <c r="CY992" s="12"/>
      <c r="CZ992" s="12"/>
      <c r="DA992" s="12"/>
      <c r="DB992" s="12"/>
      <c r="DC992" s="12"/>
      <c r="DD992" s="12"/>
      <c r="DE992" s="12"/>
      <c r="DF992" s="12"/>
      <c r="DG992" s="12"/>
      <c r="DH992" s="12"/>
      <c r="DI992" s="12"/>
      <c r="DJ992" s="12"/>
      <c r="DK992" s="12"/>
      <c r="DL992" s="12"/>
      <c r="DM992" s="12"/>
      <c r="DN992" s="12"/>
      <c r="DO992" s="12"/>
      <c r="DP992" s="12"/>
      <c r="DQ992" s="12"/>
      <c r="DR992" s="12"/>
      <c r="DS992" s="12"/>
      <c r="DT992" s="12"/>
      <c r="DU992" s="12"/>
      <c r="DV992" s="12"/>
      <c r="DW992" s="12"/>
      <c r="DX992" s="12"/>
      <c r="DY992" s="12"/>
      <c r="DZ992" s="12"/>
      <c r="EA992" s="12"/>
      <c r="EB992" s="12"/>
      <c r="EC992" s="12"/>
      <c r="ED992" s="12"/>
      <c r="EE992" s="12"/>
      <c r="EF992" s="12"/>
      <c r="EG992" s="12"/>
      <c r="EH992" s="12"/>
      <c r="EI992" s="12"/>
      <c r="EJ992" s="12"/>
      <c r="EK992" s="12"/>
      <c r="EL992" s="12"/>
      <c r="EM992" s="12"/>
      <c r="EN992" s="12"/>
      <c r="EO992" s="12"/>
      <c r="EP992" s="12"/>
      <c r="EQ992" s="12"/>
      <c r="ER992" s="12"/>
      <c r="ES992" s="12"/>
      <c r="ET992" s="12"/>
      <c r="EU992" s="12"/>
      <c r="EV992" s="12"/>
      <c r="EW992" s="12"/>
      <c r="EX992" s="12"/>
      <c r="EY992" s="12"/>
      <c r="EZ992" s="14"/>
      <c r="FA992" s="14"/>
      <c r="FB992" s="14"/>
      <c r="FC992" s="14"/>
      <c r="FD992" s="13">
        <v>15</v>
      </c>
    </row>
    <row r="993" spans="1:160" x14ac:dyDescent="0.2">
      <c r="A993" s="2" t="s">
        <v>1095</v>
      </c>
      <c r="B993" s="2" t="s">
        <v>90</v>
      </c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>
        <v>15</v>
      </c>
      <c r="CU993" s="4"/>
      <c r="CV993" s="4">
        <v>13</v>
      </c>
      <c r="CW993" s="4"/>
      <c r="CX993" s="4">
        <v>3</v>
      </c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5">
        <v>15</v>
      </c>
    </row>
    <row r="994" spans="1:160" x14ac:dyDescent="0.2">
      <c r="A994" s="9" t="s">
        <v>753</v>
      </c>
      <c r="B994" s="10" t="s">
        <v>831</v>
      </c>
      <c r="C994" s="11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  <c r="BD994" s="12"/>
      <c r="BE994" s="12"/>
      <c r="BF994" s="12"/>
      <c r="BG994" s="12"/>
      <c r="BH994" s="12"/>
      <c r="BI994" s="12"/>
      <c r="BJ994" s="12"/>
      <c r="BK994" s="12"/>
      <c r="BL994" s="12"/>
      <c r="BM994" s="12"/>
      <c r="BN994" s="12"/>
      <c r="BO994" s="12"/>
      <c r="BP994" s="12"/>
      <c r="BQ994" s="12"/>
      <c r="BR994" s="12"/>
      <c r="BS994" s="12"/>
      <c r="BT994" s="12"/>
      <c r="BU994" s="12"/>
      <c r="BV994" s="12"/>
      <c r="BW994" s="12"/>
      <c r="BX994" s="12"/>
      <c r="BY994" s="12"/>
      <c r="BZ994" s="12"/>
      <c r="CA994" s="12"/>
      <c r="CB994" s="12"/>
      <c r="CC994" s="12"/>
      <c r="CD994" s="12"/>
      <c r="CE994" s="12"/>
      <c r="CF994" s="12"/>
      <c r="CG994" s="12"/>
      <c r="CH994" s="12">
        <v>15</v>
      </c>
      <c r="CI994" s="12">
        <v>15</v>
      </c>
      <c r="CJ994" s="12"/>
      <c r="CK994" s="12"/>
      <c r="CL994" s="12"/>
      <c r="CM994" s="12"/>
      <c r="CN994" s="12"/>
      <c r="CO994" s="12"/>
      <c r="CP994" s="12"/>
      <c r="CQ994" s="12"/>
      <c r="CR994" s="12"/>
      <c r="CS994" s="12"/>
      <c r="CT994" s="12"/>
      <c r="CU994" s="12"/>
      <c r="CV994" s="12"/>
      <c r="CW994" s="12"/>
      <c r="CX994" s="12"/>
      <c r="CY994" s="12"/>
      <c r="CZ994" s="12"/>
      <c r="DA994" s="12"/>
      <c r="DB994" s="12"/>
      <c r="DC994" s="12"/>
      <c r="DD994" s="12"/>
      <c r="DE994" s="12"/>
      <c r="DF994" s="12"/>
      <c r="DG994" s="12"/>
      <c r="DH994" s="12"/>
      <c r="DI994" s="12"/>
      <c r="DJ994" s="12"/>
      <c r="DK994" s="12"/>
      <c r="DL994" s="12"/>
      <c r="DM994" s="12"/>
      <c r="DN994" s="12"/>
      <c r="DO994" s="12"/>
      <c r="DP994" s="12"/>
      <c r="DQ994" s="12"/>
      <c r="DR994" s="12"/>
      <c r="DS994" s="12"/>
      <c r="DT994" s="12"/>
      <c r="DU994" s="12"/>
      <c r="DV994" s="12"/>
      <c r="DW994" s="12"/>
      <c r="DX994" s="12"/>
      <c r="DY994" s="12"/>
      <c r="DZ994" s="12"/>
      <c r="EA994" s="12"/>
      <c r="EB994" s="12"/>
      <c r="EC994" s="12"/>
      <c r="ED994" s="12"/>
      <c r="EE994" s="12"/>
      <c r="EF994" s="12"/>
      <c r="EG994" s="12"/>
      <c r="EH994" s="12"/>
      <c r="EI994" s="12"/>
      <c r="EJ994" s="12"/>
      <c r="EK994" s="12"/>
      <c r="EL994" s="12"/>
      <c r="EM994" s="12"/>
      <c r="EN994" s="12"/>
      <c r="EO994" s="12"/>
      <c r="EP994" s="12"/>
      <c r="EQ994" s="12"/>
      <c r="ER994" s="12"/>
      <c r="ES994" s="12"/>
      <c r="ET994" s="12"/>
      <c r="EU994" s="12"/>
      <c r="EV994" s="12"/>
      <c r="EW994" s="12"/>
      <c r="EX994" s="12"/>
      <c r="EY994" s="12"/>
      <c r="EZ994" s="14"/>
      <c r="FA994" s="14"/>
      <c r="FB994" s="14"/>
      <c r="FC994" s="14"/>
      <c r="FD994" s="13">
        <v>15</v>
      </c>
    </row>
    <row r="995" spans="1:160" x14ac:dyDescent="0.2">
      <c r="A995" s="2" t="s">
        <v>1096</v>
      </c>
      <c r="B995" s="2" t="s">
        <v>1097</v>
      </c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>
        <v>13</v>
      </c>
      <c r="DM995" s="4">
        <v>13</v>
      </c>
      <c r="DN995" s="4">
        <v>2</v>
      </c>
      <c r="DO995" s="4">
        <v>15</v>
      </c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5">
        <v>15</v>
      </c>
    </row>
    <row r="996" spans="1:160" x14ac:dyDescent="0.2">
      <c r="A996" s="9" t="s">
        <v>331</v>
      </c>
      <c r="B996" s="10" t="s">
        <v>90</v>
      </c>
      <c r="C996" s="11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  <c r="BD996" s="12"/>
      <c r="BE996" s="12"/>
      <c r="BF996" s="12"/>
      <c r="BG996" s="12"/>
      <c r="BH996" s="12"/>
      <c r="BI996" s="12"/>
      <c r="BJ996" s="12"/>
      <c r="BK996" s="12"/>
      <c r="BL996" s="12"/>
      <c r="BM996" s="12"/>
      <c r="BN996" s="12"/>
      <c r="BO996" s="12"/>
      <c r="BP996" s="12"/>
      <c r="BQ996" s="12"/>
      <c r="BR996" s="12"/>
      <c r="BS996" s="12"/>
      <c r="BT996" s="12"/>
      <c r="BU996" s="12"/>
      <c r="BV996" s="12"/>
      <c r="BW996" s="12"/>
      <c r="BX996" s="12"/>
      <c r="BY996" s="12"/>
      <c r="BZ996" s="12"/>
      <c r="CA996" s="12"/>
      <c r="CB996" s="12"/>
      <c r="CC996" s="12"/>
      <c r="CD996" s="12"/>
      <c r="CE996" s="12"/>
      <c r="CF996" s="12"/>
      <c r="CG996" s="12"/>
      <c r="CH996" s="12"/>
      <c r="CI996" s="12"/>
      <c r="CJ996" s="12"/>
      <c r="CK996" s="12"/>
      <c r="CL996" s="12"/>
      <c r="CM996" s="12"/>
      <c r="CN996" s="12"/>
      <c r="CO996" s="12"/>
      <c r="CP996" s="12"/>
      <c r="CQ996" s="12"/>
      <c r="CR996" s="12"/>
      <c r="CS996" s="12"/>
      <c r="CT996" s="12"/>
      <c r="CU996" s="12"/>
      <c r="CV996" s="12"/>
      <c r="CW996" s="12"/>
      <c r="CX996" s="12"/>
      <c r="CY996" s="12"/>
      <c r="CZ996" s="12"/>
      <c r="DA996" s="12"/>
      <c r="DB996" s="12"/>
      <c r="DC996" s="12"/>
      <c r="DD996" s="12"/>
      <c r="DE996" s="12"/>
      <c r="DF996" s="12"/>
      <c r="DG996" s="12"/>
      <c r="DH996" s="12"/>
      <c r="DI996" s="12"/>
      <c r="DJ996" s="12"/>
      <c r="DK996" s="12"/>
      <c r="DL996" s="12"/>
      <c r="DM996" s="12"/>
      <c r="DN996" s="12"/>
      <c r="DO996" s="12"/>
      <c r="DP996" s="12"/>
      <c r="DQ996" s="12"/>
      <c r="DR996" s="12"/>
      <c r="DS996" s="12"/>
      <c r="DT996" s="12"/>
      <c r="DU996" s="12"/>
      <c r="DV996" s="12"/>
      <c r="DW996" s="12"/>
      <c r="DX996" s="12"/>
      <c r="DY996" s="12"/>
      <c r="DZ996" s="12"/>
      <c r="EA996" s="12"/>
      <c r="EB996" s="12"/>
      <c r="EC996" s="12"/>
      <c r="ED996" s="12"/>
      <c r="EE996" s="12"/>
      <c r="EF996" s="12"/>
      <c r="EG996" s="12"/>
      <c r="EH996" s="12"/>
      <c r="EI996" s="12"/>
      <c r="EJ996" s="12"/>
      <c r="EK996" s="12"/>
      <c r="EL996" s="12"/>
      <c r="EM996" s="12"/>
      <c r="EN996" s="12"/>
      <c r="EO996" s="12"/>
      <c r="EP996" s="12"/>
      <c r="EQ996" s="12"/>
      <c r="ER996" s="12">
        <v>13</v>
      </c>
      <c r="ES996" s="12">
        <v>13</v>
      </c>
      <c r="ET996" s="12">
        <v>2</v>
      </c>
      <c r="EU996" s="12">
        <v>15</v>
      </c>
      <c r="EV996" s="12"/>
      <c r="EW996" s="12"/>
      <c r="EX996" s="12"/>
      <c r="EY996" s="12"/>
      <c r="EZ996" s="14"/>
      <c r="FA996" s="14"/>
      <c r="FB996" s="14"/>
      <c r="FC996" s="14"/>
      <c r="FD996" s="13">
        <v>15</v>
      </c>
    </row>
    <row r="997" spans="1:160" x14ac:dyDescent="0.2">
      <c r="A997" s="2" t="s">
        <v>1098</v>
      </c>
      <c r="B997" s="2" t="s">
        <v>498</v>
      </c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>
        <v>13</v>
      </c>
      <c r="DA997" s="4">
        <v>13</v>
      </c>
      <c r="DB997" s="4">
        <v>2</v>
      </c>
      <c r="DC997" s="4">
        <v>15</v>
      </c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5">
        <v>15</v>
      </c>
    </row>
    <row r="998" spans="1:160" x14ac:dyDescent="0.2">
      <c r="A998" s="9" t="s">
        <v>1099</v>
      </c>
      <c r="B998" s="10" t="s">
        <v>586</v>
      </c>
      <c r="C998" s="11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  <c r="BD998" s="12"/>
      <c r="BE998" s="12"/>
      <c r="BF998" s="12"/>
      <c r="BG998" s="12"/>
      <c r="BH998" s="12"/>
      <c r="BI998" s="12"/>
      <c r="BJ998" s="12"/>
      <c r="BK998" s="12"/>
      <c r="BL998" s="12"/>
      <c r="BM998" s="12"/>
      <c r="BN998" s="12"/>
      <c r="BO998" s="12"/>
      <c r="BP998" s="12"/>
      <c r="BQ998" s="12"/>
      <c r="BR998" s="12"/>
      <c r="BS998" s="12"/>
      <c r="BT998" s="12"/>
      <c r="BU998" s="12"/>
      <c r="BV998" s="12"/>
      <c r="BW998" s="12"/>
      <c r="BX998" s="12"/>
      <c r="BY998" s="12"/>
      <c r="BZ998" s="12"/>
      <c r="CA998" s="12"/>
      <c r="CB998" s="12"/>
      <c r="CC998" s="12"/>
      <c r="CD998" s="12">
        <v>8</v>
      </c>
      <c r="CE998" s="12">
        <v>8</v>
      </c>
      <c r="CF998" s="12">
        <v>7</v>
      </c>
      <c r="CG998" s="12">
        <v>15</v>
      </c>
      <c r="CH998" s="12"/>
      <c r="CI998" s="12"/>
      <c r="CJ998" s="12"/>
      <c r="CK998" s="12"/>
      <c r="CL998" s="12"/>
      <c r="CM998" s="12"/>
      <c r="CN998" s="12"/>
      <c r="CO998" s="12"/>
      <c r="CP998" s="12"/>
      <c r="CQ998" s="12"/>
      <c r="CR998" s="12"/>
      <c r="CS998" s="12"/>
      <c r="CT998" s="12"/>
      <c r="CU998" s="12"/>
      <c r="CV998" s="12"/>
      <c r="CW998" s="12"/>
      <c r="CX998" s="12"/>
      <c r="CY998" s="12"/>
      <c r="CZ998" s="12"/>
      <c r="DA998" s="12"/>
      <c r="DB998" s="12"/>
      <c r="DC998" s="12"/>
      <c r="DD998" s="12"/>
      <c r="DE998" s="12"/>
      <c r="DF998" s="12"/>
      <c r="DG998" s="12"/>
      <c r="DH998" s="12"/>
      <c r="DI998" s="12"/>
      <c r="DJ998" s="12"/>
      <c r="DK998" s="12"/>
      <c r="DL998" s="12"/>
      <c r="DM998" s="12"/>
      <c r="DN998" s="12"/>
      <c r="DO998" s="12"/>
      <c r="DP998" s="12"/>
      <c r="DQ998" s="12"/>
      <c r="DR998" s="12"/>
      <c r="DS998" s="12"/>
      <c r="DT998" s="12"/>
      <c r="DU998" s="12"/>
      <c r="DV998" s="12"/>
      <c r="DW998" s="12"/>
      <c r="DX998" s="12"/>
      <c r="DY998" s="12"/>
      <c r="DZ998" s="12"/>
      <c r="EA998" s="12"/>
      <c r="EB998" s="12"/>
      <c r="EC998" s="12"/>
      <c r="ED998" s="12"/>
      <c r="EE998" s="12"/>
      <c r="EF998" s="12"/>
      <c r="EG998" s="12"/>
      <c r="EH998" s="12"/>
      <c r="EI998" s="12"/>
      <c r="EJ998" s="12"/>
      <c r="EK998" s="12"/>
      <c r="EL998" s="12"/>
      <c r="EM998" s="12"/>
      <c r="EN998" s="12"/>
      <c r="EO998" s="12"/>
      <c r="EP998" s="12"/>
      <c r="EQ998" s="12"/>
      <c r="ER998" s="12"/>
      <c r="ES998" s="12"/>
      <c r="ET998" s="12"/>
      <c r="EU998" s="12"/>
      <c r="EV998" s="12"/>
      <c r="EW998" s="12"/>
      <c r="EX998" s="12"/>
      <c r="EY998" s="12"/>
      <c r="EZ998" s="14"/>
      <c r="FA998" s="14"/>
      <c r="FB998" s="14"/>
      <c r="FC998" s="14"/>
      <c r="FD998" s="13">
        <v>15</v>
      </c>
    </row>
    <row r="999" spans="1:160" x14ac:dyDescent="0.2">
      <c r="A999" s="2" t="s">
        <v>1100</v>
      </c>
      <c r="B999" s="2" t="s">
        <v>412</v>
      </c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>
        <v>15</v>
      </c>
      <c r="BS999" s="4">
        <v>15</v>
      </c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5">
        <v>15</v>
      </c>
    </row>
    <row r="1000" spans="1:160" x14ac:dyDescent="0.2">
      <c r="A1000" s="9" t="s">
        <v>1101</v>
      </c>
      <c r="B1000" s="10" t="s">
        <v>16</v>
      </c>
      <c r="C1000" s="11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>
        <v>15</v>
      </c>
      <c r="AE1000" s="12">
        <v>15</v>
      </c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  <c r="BD1000" s="12"/>
      <c r="BE1000" s="12"/>
      <c r="BF1000" s="12"/>
      <c r="BG1000" s="12"/>
      <c r="BH1000" s="12"/>
      <c r="BI1000" s="12"/>
      <c r="BJ1000" s="12"/>
      <c r="BK1000" s="12"/>
      <c r="BL1000" s="12"/>
      <c r="BM1000" s="12"/>
      <c r="BN1000" s="12"/>
      <c r="BO1000" s="12"/>
      <c r="BP1000" s="12"/>
      <c r="BQ1000" s="12"/>
      <c r="BR1000" s="12"/>
      <c r="BS1000" s="12"/>
      <c r="BT1000" s="12"/>
      <c r="BU1000" s="12"/>
      <c r="BV1000" s="12"/>
      <c r="BW1000" s="12"/>
      <c r="BX1000" s="12"/>
      <c r="BY1000" s="12"/>
      <c r="BZ1000" s="12"/>
      <c r="CA1000" s="12"/>
      <c r="CB1000" s="12"/>
      <c r="CC1000" s="12"/>
      <c r="CD1000" s="12"/>
      <c r="CE1000" s="12"/>
      <c r="CF1000" s="12"/>
      <c r="CG1000" s="12"/>
      <c r="CH1000" s="12"/>
      <c r="CI1000" s="12"/>
      <c r="CJ1000" s="12"/>
      <c r="CK1000" s="12"/>
      <c r="CL1000" s="12"/>
      <c r="CM1000" s="12"/>
      <c r="CN1000" s="12"/>
      <c r="CO1000" s="12"/>
      <c r="CP1000" s="12"/>
      <c r="CQ1000" s="12"/>
      <c r="CR1000" s="12"/>
      <c r="CS1000" s="12"/>
      <c r="CT1000" s="12"/>
      <c r="CU1000" s="12"/>
      <c r="CV1000" s="12"/>
      <c r="CW1000" s="12"/>
      <c r="CX1000" s="12"/>
      <c r="CY1000" s="12"/>
      <c r="CZ1000" s="12"/>
      <c r="DA1000" s="12"/>
      <c r="DB1000" s="12"/>
      <c r="DC1000" s="12"/>
      <c r="DD1000" s="12"/>
      <c r="DE1000" s="12"/>
      <c r="DF1000" s="12"/>
      <c r="DG1000" s="12"/>
      <c r="DH1000" s="12"/>
      <c r="DI1000" s="12"/>
      <c r="DJ1000" s="12"/>
      <c r="DK1000" s="12"/>
      <c r="DL1000" s="12"/>
      <c r="DM1000" s="12"/>
      <c r="DN1000" s="12"/>
      <c r="DO1000" s="12"/>
      <c r="DP1000" s="12"/>
      <c r="DQ1000" s="12"/>
      <c r="DR1000" s="12"/>
      <c r="DS1000" s="12"/>
      <c r="DT1000" s="12"/>
      <c r="DU1000" s="12"/>
      <c r="DV1000" s="12"/>
      <c r="DW1000" s="12"/>
      <c r="DX1000" s="12"/>
      <c r="DY1000" s="12"/>
      <c r="DZ1000" s="12"/>
      <c r="EA1000" s="12"/>
      <c r="EB1000" s="12"/>
      <c r="EC1000" s="12"/>
      <c r="ED1000" s="12"/>
      <c r="EE1000" s="12"/>
      <c r="EF1000" s="12"/>
      <c r="EG1000" s="12"/>
      <c r="EH1000" s="12"/>
      <c r="EI1000" s="12"/>
      <c r="EJ1000" s="12"/>
      <c r="EK1000" s="12"/>
      <c r="EL1000" s="12"/>
      <c r="EM1000" s="12"/>
      <c r="EN1000" s="12"/>
      <c r="EO1000" s="12"/>
      <c r="EP1000" s="12"/>
      <c r="EQ1000" s="12"/>
      <c r="ER1000" s="12"/>
      <c r="ES1000" s="12"/>
      <c r="ET1000" s="12"/>
      <c r="EU1000" s="12"/>
      <c r="EV1000" s="12"/>
      <c r="EW1000" s="12"/>
      <c r="EX1000" s="12"/>
      <c r="EY1000" s="12"/>
      <c r="EZ1000" s="14"/>
      <c r="FA1000" s="14"/>
      <c r="FB1000" s="14"/>
      <c r="FC1000" s="14"/>
      <c r="FD1000" s="13">
        <v>15</v>
      </c>
    </row>
    <row r="1001" spans="1:160" x14ac:dyDescent="0.2">
      <c r="A1001" s="2" t="s">
        <v>672</v>
      </c>
      <c r="B1001" s="2" t="s">
        <v>560</v>
      </c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>
        <v>6</v>
      </c>
      <c r="U1001" s="4">
        <v>6</v>
      </c>
      <c r="V1001" s="4"/>
      <c r="W1001" s="4"/>
      <c r="X1001" s="4"/>
      <c r="Y1001" s="4"/>
      <c r="Z1001" s="4"/>
      <c r="AA1001" s="4"/>
      <c r="AB1001" s="4">
        <v>9</v>
      </c>
      <c r="AC1001" s="4">
        <v>15</v>
      </c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5">
        <v>15</v>
      </c>
    </row>
    <row r="1002" spans="1:160" x14ac:dyDescent="0.2">
      <c r="A1002" s="9" t="s">
        <v>793</v>
      </c>
      <c r="B1002" s="10"/>
      <c r="C1002" s="11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  <c r="AR1002" s="12"/>
      <c r="AS1002" s="12"/>
      <c r="AT1002" s="12"/>
      <c r="AU1002" s="12"/>
      <c r="AV1002" s="12"/>
      <c r="AW1002" s="12"/>
      <c r="AX1002" s="12"/>
      <c r="AY1002" s="12"/>
      <c r="AZ1002" s="12"/>
      <c r="BA1002" s="12"/>
      <c r="BB1002" s="12"/>
      <c r="BC1002" s="12"/>
      <c r="BD1002" s="12"/>
      <c r="BE1002" s="12"/>
      <c r="BF1002" s="12"/>
      <c r="BG1002" s="12"/>
      <c r="BH1002" s="12"/>
      <c r="BI1002" s="12"/>
      <c r="BJ1002" s="12"/>
      <c r="BK1002" s="12"/>
      <c r="BL1002" s="12"/>
      <c r="BM1002" s="12"/>
      <c r="BN1002" s="12"/>
      <c r="BO1002" s="12"/>
      <c r="BP1002" s="12"/>
      <c r="BQ1002" s="12"/>
      <c r="BR1002" s="12"/>
      <c r="BS1002" s="12"/>
      <c r="BT1002" s="12"/>
      <c r="BU1002" s="12"/>
      <c r="BV1002" s="12"/>
      <c r="BW1002" s="12"/>
      <c r="BX1002" s="12"/>
      <c r="BY1002" s="12"/>
      <c r="BZ1002" s="12"/>
      <c r="CA1002" s="12"/>
      <c r="CB1002" s="12"/>
      <c r="CC1002" s="12"/>
      <c r="CD1002" s="12"/>
      <c r="CE1002" s="12"/>
      <c r="CF1002" s="12"/>
      <c r="CG1002" s="12"/>
      <c r="CH1002" s="12"/>
      <c r="CI1002" s="12"/>
      <c r="CJ1002" s="12"/>
      <c r="CK1002" s="12"/>
      <c r="CL1002" s="12"/>
      <c r="CM1002" s="12"/>
      <c r="CN1002" s="12"/>
      <c r="CO1002" s="12"/>
      <c r="CP1002" s="12"/>
      <c r="CQ1002" s="12"/>
      <c r="CR1002" s="12"/>
      <c r="CS1002" s="12"/>
      <c r="CT1002" s="12"/>
      <c r="CU1002" s="12"/>
      <c r="CV1002" s="12"/>
      <c r="CW1002" s="12"/>
      <c r="CX1002" s="12"/>
      <c r="CY1002" s="12"/>
      <c r="CZ1002" s="12"/>
      <c r="DA1002" s="12"/>
      <c r="DB1002" s="12"/>
      <c r="DC1002" s="12"/>
      <c r="DD1002" s="12"/>
      <c r="DE1002" s="12"/>
      <c r="DF1002" s="12"/>
      <c r="DG1002" s="12"/>
      <c r="DH1002" s="12">
        <v>15</v>
      </c>
      <c r="DI1002" s="12">
        <v>15</v>
      </c>
      <c r="DJ1002" s="12"/>
      <c r="DK1002" s="12"/>
      <c r="DL1002" s="12"/>
      <c r="DM1002" s="12"/>
      <c r="DN1002" s="12"/>
      <c r="DO1002" s="12"/>
      <c r="DP1002" s="12"/>
      <c r="DQ1002" s="12"/>
      <c r="DR1002" s="12"/>
      <c r="DS1002" s="12"/>
      <c r="DT1002" s="12"/>
      <c r="DU1002" s="12"/>
      <c r="DV1002" s="12"/>
      <c r="DW1002" s="12"/>
      <c r="DX1002" s="12"/>
      <c r="DY1002" s="12"/>
      <c r="DZ1002" s="12"/>
      <c r="EA1002" s="12"/>
      <c r="EB1002" s="12"/>
      <c r="EC1002" s="12"/>
      <c r="ED1002" s="12"/>
      <c r="EE1002" s="12"/>
      <c r="EF1002" s="12"/>
      <c r="EG1002" s="12"/>
      <c r="EH1002" s="12"/>
      <c r="EI1002" s="12"/>
      <c r="EJ1002" s="12"/>
      <c r="EK1002" s="12"/>
      <c r="EL1002" s="12"/>
      <c r="EM1002" s="12"/>
      <c r="EN1002" s="12"/>
      <c r="EO1002" s="12"/>
      <c r="EP1002" s="12"/>
      <c r="EQ1002" s="12"/>
      <c r="ER1002" s="12"/>
      <c r="ES1002" s="12"/>
      <c r="ET1002" s="12"/>
      <c r="EU1002" s="12"/>
      <c r="EV1002" s="12"/>
      <c r="EW1002" s="12"/>
      <c r="EX1002" s="12"/>
      <c r="EY1002" s="12"/>
      <c r="EZ1002" s="14"/>
      <c r="FA1002" s="14"/>
      <c r="FB1002" s="14"/>
      <c r="FC1002" s="14"/>
      <c r="FD1002" s="13">
        <v>15</v>
      </c>
    </row>
    <row r="1003" spans="1:160" x14ac:dyDescent="0.2">
      <c r="A1003" s="2" t="s">
        <v>1102</v>
      </c>
      <c r="B1003" s="2" t="s">
        <v>1103</v>
      </c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>
        <v>13</v>
      </c>
      <c r="DA1003" s="4">
        <v>15</v>
      </c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5">
        <v>15</v>
      </c>
    </row>
    <row r="1004" spans="1:160" x14ac:dyDescent="0.2">
      <c r="A1004" s="9" t="s">
        <v>1104</v>
      </c>
      <c r="B1004" s="10" t="s">
        <v>1105</v>
      </c>
      <c r="C1004" s="11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  <c r="AR1004" s="12"/>
      <c r="AS1004" s="12"/>
      <c r="AT1004" s="12"/>
      <c r="AU1004" s="12"/>
      <c r="AV1004" s="12"/>
      <c r="AW1004" s="12"/>
      <c r="AX1004" s="12"/>
      <c r="AY1004" s="12"/>
      <c r="AZ1004" s="12"/>
      <c r="BA1004" s="12"/>
      <c r="BB1004" s="12"/>
      <c r="BC1004" s="12"/>
      <c r="BD1004" s="12"/>
      <c r="BE1004" s="12"/>
      <c r="BF1004" s="12"/>
      <c r="BG1004" s="12"/>
      <c r="BH1004" s="12"/>
      <c r="BI1004" s="12"/>
      <c r="BJ1004" s="12"/>
      <c r="BK1004" s="12"/>
      <c r="BL1004" s="12"/>
      <c r="BM1004" s="12"/>
      <c r="BN1004" s="12"/>
      <c r="BO1004" s="12"/>
      <c r="BP1004" s="12"/>
      <c r="BQ1004" s="12"/>
      <c r="BR1004" s="12"/>
      <c r="BS1004" s="12"/>
      <c r="BT1004" s="12"/>
      <c r="BU1004" s="12"/>
      <c r="BV1004" s="12"/>
      <c r="BW1004" s="12"/>
      <c r="BX1004" s="12"/>
      <c r="BY1004" s="12"/>
      <c r="BZ1004" s="12"/>
      <c r="CA1004" s="12"/>
      <c r="CB1004" s="12"/>
      <c r="CC1004" s="12"/>
      <c r="CD1004" s="12"/>
      <c r="CE1004" s="12"/>
      <c r="CF1004" s="12"/>
      <c r="CG1004" s="12"/>
      <c r="CH1004" s="12"/>
      <c r="CI1004" s="12"/>
      <c r="CJ1004" s="12"/>
      <c r="CK1004" s="12"/>
      <c r="CL1004" s="12"/>
      <c r="CM1004" s="12"/>
      <c r="CN1004" s="12"/>
      <c r="CO1004" s="12"/>
      <c r="CP1004" s="12"/>
      <c r="CQ1004" s="12"/>
      <c r="CR1004" s="12"/>
      <c r="CS1004" s="12"/>
      <c r="CT1004" s="12"/>
      <c r="CU1004" s="12"/>
      <c r="CV1004" s="12"/>
      <c r="CW1004" s="12"/>
      <c r="CX1004" s="12"/>
      <c r="CY1004" s="12"/>
      <c r="CZ1004" s="12"/>
      <c r="DA1004" s="12"/>
      <c r="DB1004" s="12"/>
      <c r="DC1004" s="12"/>
      <c r="DD1004" s="12"/>
      <c r="DE1004" s="12"/>
      <c r="DF1004" s="12"/>
      <c r="DG1004" s="12"/>
      <c r="DH1004" s="12"/>
      <c r="DI1004" s="12"/>
      <c r="DJ1004" s="12"/>
      <c r="DK1004" s="12"/>
      <c r="DL1004" s="12"/>
      <c r="DM1004" s="12"/>
      <c r="DN1004" s="12"/>
      <c r="DO1004" s="12"/>
      <c r="DP1004" s="12"/>
      <c r="DQ1004" s="12"/>
      <c r="DR1004" s="12"/>
      <c r="DS1004" s="12"/>
      <c r="DT1004" s="12"/>
      <c r="DU1004" s="12"/>
      <c r="DV1004" s="12"/>
      <c r="DW1004" s="12"/>
      <c r="DX1004" s="12"/>
      <c r="DY1004" s="12"/>
      <c r="DZ1004" s="12"/>
      <c r="EA1004" s="12"/>
      <c r="EB1004" s="12"/>
      <c r="EC1004" s="12"/>
      <c r="ED1004" s="12"/>
      <c r="EE1004" s="12"/>
      <c r="EF1004" s="12"/>
      <c r="EG1004" s="12"/>
      <c r="EH1004" s="12"/>
      <c r="EI1004" s="12"/>
      <c r="EJ1004" s="12"/>
      <c r="EK1004" s="12"/>
      <c r="EL1004" s="12">
        <v>9</v>
      </c>
      <c r="EM1004" s="12">
        <v>9</v>
      </c>
      <c r="EN1004" s="12">
        <v>4</v>
      </c>
      <c r="EO1004" s="12">
        <v>13</v>
      </c>
      <c r="EP1004" s="12">
        <v>2</v>
      </c>
      <c r="EQ1004" s="12">
        <v>15</v>
      </c>
      <c r="ER1004" s="12"/>
      <c r="ES1004" s="12"/>
      <c r="ET1004" s="12"/>
      <c r="EU1004" s="12"/>
      <c r="EV1004" s="12"/>
      <c r="EW1004" s="12"/>
      <c r="EX1004" s="12"/>
      <c r="EY1004" s="12"/>
      <c r="EZ1004" s="14"/>
      <c r="FA1004" s="14"/>
      <c r="FB1004" s="14"/>
      <c r="FC1004" s="14"/>
      <c r="FD1004" s="13">
        <v>15</v>
      </c>
    </row>
    <row r="1005" spans="1:160" x14ac:dyDescent="0.2">
      <c r="A1005" s="2" t="s">
        <v>1010</v>
      </c>
      <c r="B1005" s="2" t="s">
        <v>16</v>
      </c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>
        <v>14</v>
      </c>
      <c r="DW1005" s="4">
        <v>14</v>
      </c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>
        <v>1</v>
      </c>
      <c r="EU1005" s="4">
        <v>15</v>
      </c>
      <c r="EV1005" s="4"/>
      <c r="EW1005" s="4"/>
      <c r="EX1005" s="4"/>
      <c r="EY1005" s="4"/>
      <c r="EZ1005" s="4"/>
      <c r="FA1005" s="4"/>
      <c r="FB1005" s="4"/>
      <c r="FC1005" s="4"/>
      <c r="FD1005" s="5">
        <v>15</v>
      </c>
    </row>
    <row r="1006" spans="1:160" x14ac:dyDescent="0.2">
      <c r="A1006" s="9" t="s">
        <v>823</v>
      </c>
      <c r="B1006" s="10" t="s">
        <v>418</v>
      </c>
      <c r="C1006" s="11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  <c r="AR1006" s="12"/>
      <c r="AS1006" s="12"/>
      <c r="AT1006" s="12"/>
      <c r="AU1006" s="12"/>
      <c r="AV1006" s="12"/>
      <c r="AW1006" s="12"/>
      <c r="AX1006" s="12"/>
      <c r="AY1006" s="12"/>
      <c r="AZ1006" s="12"/>
      <c r="BA1006" s="12"/>
      <c r="BB1006" s="12"/>
      <c r="BC1006" s="12"/>
      <c r="BD1006" s="12"/>
      <c r="BE1006" s="12"/>
      <c r="BF1006" s="12"/>
      <c r="BG1006" s="12"/>
      <c r="BH1006" s="12"/>
      <c r="BI1006" s="12"/>
      <c r="BJ1006" s="12"/>
      <c r="BK1006" s="12"/>
      <c r="BL1006" s="12"/>
      <c r="BM1006" s="12"/>
      <c r="BN1006" s="12"/>
      <c r="BO1006" s="12"/>
      <c r="BP1006" s="12"/>
      <c r="BQ1006" s="12"/>
      <c r="BR1006" s="12"/>
      <c r="BS1006" s="12"/>
      <c r="BT1006" s="12"/>
      <c r="BU1006" s="12"/>
      <c r="BV1006" s="12"/>
      <c r="BW1006" s="12"/>
      <c r="BX1006" s="12"/>
      <c r="BY1006" s="12"/>
      <c r="BZ1006" s="12"/>
      <c r="CA1006" s="12"/>
      <c r="CB1006" s="12"/>
      <c r="CC1006" s="12"/>
      <c r="CD1006" s="12">
        <v>15</v>
      </c>
      <c r="CE1006" s="12">
        <v>15</v>
      </c>
      <c r="CF1006" s="12"/>
      <c r="CG1006" s="12"/>
      <c r="CH1006" s="12"/>
      <c r="CI1006" s="12"/>
      <c r="CJ1006" s="12"/>
      <c r="CK1006" s="12"/>
      <c r="CL1006" s="12"/>
      <c r="CM1006" s="12"/>
      <c r="CN1006" s="12"/>
      <c r="CO1006" s="12"/>
      <c r="CP1006" s="12"/>
      <c r="CQ1006" s="12"/>
      <c r="CR1006" s="12"/>
      <c r="CS1006" s="12"/>
      <c r="CT1006" s="12"/>
      <c r="CU1006" s="12"/>
      <c r="CV1006" s="12"/>
      <c r="CW1006" s="12"/>
      <c r="CX1006" s="12"/>
      <c r="CY1006" s="12"/>
      <c r="CZ1006" s="12"/>
      <c r="DA1006" s="12"/>
      <c r="DB1006" s="12"/>
      <c r="DC1006" s="12"/>
      <c r="DD1006" s="12"/>
      <c r="DE1006" s="12"/>
      <c r="DF1006" s="12"/>
      <c r="DG1006" s="12"/>
      <c r="DH1006" s="12"/>
      <c r="DI1006" s="12"/>
      <c r="DJ1006" s="12"/>
      <c r="DK1006" s="12"/>
      <c r="DL1006" s="12"/>
      <c r="DM1006" s="12"/>
      <c r="DN1006" s="12"/>
      <c r="DO1006" s="12"/>
      <c r="DP1006" s="12"/>
      <c r="DQ1006" s="12"/>
      <c r="DR1006" s="12"/>
      <c r="DS1006" s="12"/>
      <c r="DT1006" s="12"/>
      <c r="DU1006" s="12"/>
      <c r="DV1006" s="12"/>
      <c r="DW1006" s="12"/>
      <c r="DX1006" s="12"/>
      <c r="DY1006" s="12"/>
      <c r="DZ1006" s="12"/>
      <c r="EA1006" s="12"/>
      <c r="EB1006" s="12"/>
      <c r="EC1006" s="12"/>
      <c r="ED1006" s="12"/>
      <c r="EE1006" s="12"/>
      <c r="EF1006" s="12"/>
      <c r="EG1006" s="12"/>
      <c r="EH1006" s="12"/>
      <c r="EI1006" s="12"/>
      <c r="EJ1006" s="12"/>
      <c r="EK1006" s="12"/>
      <c r="EL1006" s="12"/>
      <c r="EM1006" s="12"/>
      <c r="EN1006" s="12"/>
      <c r="EO1006" s="12"/>
      <c r="EP1006" s="12"/>
      <c r="EQ1006" s="12"/>
      <c r="ER1006" s="12"/>
      <c r="ES1006" s="12"/>
      <c r="ET1006" s="12"/>
      <c r="EU1006" s="12"/>
      <c r="EV1006" s="12"/>
      <c r="EW1006" s="12"/>
      <c r="EX1006" s="12"/>
      <c r="EY1006" s="12"/>
      <c r="EZ1006" s="14"/>
      <c r="FA1006" s="14"/>
      <c r="FB1006" s="14"/>
      <c r="FC1006" s="14"/>
      <c r="FD1006" s="13">
        <v>15</v>
      </c>
    </row>
    <row r="1007" spans="1:160" x14ac:dyDescent="0.2">
      <c r="A1007" s="2" t="s">
        <v>1106</v>
      </c>
      <c r="B1007" s="2" t="s">
        <v>1107</v>
      </c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>
        <v>15</v>
      </c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5">
        <v>15</v>
      </c>
    </row>
    <row r="1008" spans="1:160" x14ac:dyDescent="0.2">
      <c r="A1008" s="9" t="s">
        <v>1108</v>
      </c>
      <c r="B1008" s="10" t="s">
        <v>388</v>
      </c>
      <c r="C1008" s="11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  <c r="AR1008" s="12"/>
      <c r="AS1008" s="12"/>
      <c r="AT1008" s="12"/>
      <c r="AU1008" s="12"/>
      <c r="AV1008" s="12"/>
      <c r="AW1008" s="12"/>
      <c r="AX1008" s="12"/>
      <c r="AY1008" s="12"/>
      <c r="AZ1008" s="12"/>
      <c r="BA1008" s="12"/>
      <c r="BB1008" s="12"/>
      <c r="BC1008" s="12"/>
      <c r="BD1008" s="12"/>
      <c r="BE1008" s="12"/>
      <c r="BF1008" s="12"/>
      <c r="BG1008" s="12"/>
      <c r="BH1008" s="12"/>
      <c r="BI1008" s="12"/>
      <c r="BJ1008" s="12"/>
      <c r="BK1008" s="12"/>
      <c r="BL1008" s="12"/>
      <c r="BM1008" s="12"/>
      <c r="BN1008" s="12"/>
      <c r="BO1008" s="12"/>
      <c r="BP1008" s="12"/>
      <c r="BQ1008" s="12"/>
      <c r="BR1008" s="12"/>
      <c r="BS1008" s="12"/>
      <c r="BT1008" s="12"/>
      <c r="BU1008" s="12"/>
      <c r="BV1008" s="12"/>
      <c r="BW1008" s="12"/>
      <c r="BX1008" s="12"/>
      <c r="BY1008" s="12"/>
      <c r="BZ1008" s="12"/>
      <c r="CA1008" s="12"/>
      <c r="CB1008" s="12"/>
      <c r="CC1008" s="12"/>
      <c r="CD1008" s="12"/>
      <c r="CE1008" s="12"/>
      <c r="CF1008" s="12"/>
      <c r="CG1008" s="12"/>
      <c r="CH1008" s="12"/>
      <c r="CI1008" s="12"/>
      <c r="CJ1008" s="12"/>
      <c r="CK1008" s="12"/>
      <c r="CL1008" s="12"/>
      <c r="CM1008" s="12"/>
      <c r="CN1008" s="12"/>
      <c r="CO1008" s="12"/>
      <c r="CP1008" s="12"/>
      <c r="CQ1008" s="12"/>
      <c r="CR1008" s="12"/>
      <c r="CS1008" s="12"/>
      <c r="CT1008" s="12"/>
      <c r="CU1008" s="12"/>
      <c r="CV1008" s="12"/>
      <c r="CW1008" s="12"/>
      <c r="CX1008" s="12"/>
      <c r="CY1008" s="12"/>
      <c r="CZ1008" s="12"/>
      <c r="DA1008" s="12"/>
      <c r="DB1008" s="12"/>
      <c r="DC1008" s="12"/>
      <c r="DD1008" s="12"/>
      <c r="DE1008" s="12"/>
      <c r="DF1008" s="12"/>
      <c r="DG1008" s="12"/>
      <c r="DH1008" s="12"/>
      <c r="DI1008" s="12"/>
      <c r="DJ1008" s="12"/>
      <c r="DK1008" s="12"/>
      <c r="DL1008" s="12"/>
      <c r="DM1008" s="12"/>
      <c r="DN1008" s="12"/>
      <c r="DO1008" s="12"/>
      <c r="DP1008" s="12"/>
      <c r="DQ1008" s="12"/>
      <c r="DR1008" s="12"/>
      <c r="DS1008" s="12"/>
      <c r="DT1008" s="12"/>
      <c r="DU1008" s="12"/>
      <c r="DV1008" s="12">
        <v>15</v>
      </c>
      <c r="DW1008" s="12">
        <v>15</v>
      </c>
      <c r="DX1008" s="12"/>
      <c r="DY1008" s="12"/>
      <c r="DZ1008" s="12"/>
      <c r="EA1008" s="12"/>
      <c r="EB1008" s="12"/>
      <c r="EC1008" s="12"/>
      <c r="ED1008" s="12"/>
      <c r="EE1008" s="12"/>
      <c r="EF1008" s="12"/>
      <c r="EG1008" s="12"/>
      <c r="EH1008" s="12"/>
      <c r="EI1008" s="12"/>
      <c r="EJ1008" s="12"/>
      <c r="EK1008" s="12"/>
      <c r="EL1008" s="12"/>
      <c r="EM1008" s="12"/>
      <c r="EN1008" s="12"/>
      <c r="EO1008" s="12"/>
      <c r="EP1008" s="12"/>
      <c r="EQ1008" s="12"/>
      <c r="ER1008" s="12"/>
      <c r="ES1008" s="12"/>
      <c r="ET1008" s="12"/>
      <c r="EU1008" s="12"/>
      <c r="EV1008" s="12"/>
      <c r="EW1008" s="12"/>
      <c r="EX1008" s="12"/>
      <c r="EY1008" s="12"/>
      <c r="EZ1008" s="14"/>
      <c r="FA1008" s="14"/>
      <c r="FB1008" s="14"/>
      <c r="FC1008" s="14"/>
      <c r="FD1008" s="13">
        <v>15</v>
      </c>
    </row>
    <row r="1009" spans="1:160" x14ac:dyDescent="0.2">
      <c r="A1009" s="2" t="s">
        <v>1109</v>
      </c>
      <c r="B1009" s="2" t="s">
        <v>95</v>
      </c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>
        <v>11</v>
      </c>
      <c r="CQ1009" s="4">
        <v>11</v>
      </c>
      <c r="CR1009" s="4"/>
      <c r="CS1009" s="4">
        <v>15</v>
      </c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5">
        <v>15</v>
      </c>
    </row>
    <row r="1010" spans="1:160" x14ac:dyDescent="0.2">
      <c r="A1010" s="9" t="s">
        <v>1110</v>
      </c>
      <c r="B1010" s="10" t="s">
        <v>252</v>
      </c>
      <c r="C1010" s="11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  <c r="AR1010" s="12"/>
      <c r="AS1010" s="12"/>
      <c r="AT1010" s="12"/>
      <c r="AU1010" s="12"/>
      <c r="AV1010" s="12"/>
      <c r="AW1010" s="12"/>
      <c r="AX1010" s="12"/>
      <c r="AY1010" s="12"/>
      <c r="AZ1010" s="12"/>
      <c r="BA1010" s="12"/>
      <c r="BB1010" s="12"/>
      <c r="BC1010" s="12"/>
      <c r="BD1010" s="12"/>
      <c r="BE1010" s="12"/>
      <c r="BF1010" s="12"/>
      <c r="BG1010" s="12"/>
      <c r="BH1010" s="12"/>
      <c r="BI1010" s="12"/>
      <c r="BJ1010" s="12"/>
      <c r="BK1010" s="12"/>
      <c r="BL1010" s="12"/>
      <c r="BM1010" s="12"/>
      <c r="BN1010" s="12"/>
      <c r="BO1010" s="12"/>
      <c r="BP1010" s="12"/>
      <c r="BQ1010" s="12"/>
      <c r="BR1010" s="12"/>
      <c r="BS1010" s="12"/>
      <c r="BT1010" s="12"/>
      <c r="BU1010" s="12"/>
      <c r="BV1010" s="12"/>
      <c r="BW1010" s="12"/>
      <c r="BX1010" s="12"/>
      <c r="BY1010" s="12"/>
      <c r="BZ1010" s="12"/>
      <c r="CA1010" s="12"/>
      <c r="CB1010" s="12"/>
      <c r="CC1010" s="12"/>
      <c r="CD1010" s="12"/>
      <c r="CE1010" s="12"/>
      <c r="CF1010" s="12"/>
      <c r="CG1010" s="12"/>
      <c r="CH1010" s="12"/>
      <c r="CI1010" s="12"/>
      <c r="CJ1010" s="12"/>
      <c r="CK1010" s="12"/>
      <c r="CL1010" s="12"/>
      <c r="CM1010" s="12"/>
      <c r="CN1010" s="12"/>
      <c r="CO1010" s="12"/>
      <c r="CP1010" s="12">
        <v>15</v>
      </c>
      <c r="CQ1010" s="12">
        <v>15</v>
      </c>
      <c r="CR1010" s="12"/>
      <c r="CS1010" s="12"/>
      <c r="CT1010" s="12"/>
      <c r="CU1010" s="12"/>
      <c r="CV1010" s="12"/>
      <c r="CW1010" s="12"/>
      <c r="CX1010" s="12"/>
      <c r="CY1010" s="12"/>
      <c r="CZ1010" s="12"/>
      <c r="DA1010" s="12"/>
      <c r="DB1010" s="12"/>
      <c r="DC1010" s="12"/>
      <c r="DD1010" s="12"/>
      <c r="DE1010" s="12"/>
      <c r="DF1010" s="12"/>
      <c r="DG1010" s="12"/>
      <c r="DH1010" s="12"/>
      <c r="DI1010" s="12"/>
      <c r="DJ1010" s="12"/>
      <c r="DK1010" s="12"/>
      <c r="DL1010" s="12"/>
      <c r="DM1010" s="12"/>
      <c r="DN1010" s="12"/>
      <c r="DO1010" s="12"/>
      <c r="DP1010" s="12"/>
      <c r="DQ1010" s="12"/>
      <c r="DR1010" s="12"/>
      <c r="DS1010" s="12"/>
      <c r="DT1010" s="12"/>
      <c r="DU1010" s="12"/>
      <c r="DV1010" s="12"/>
      <c r="DW1010" s="12"/>
      <c r="DX1010" s="12"/>
      <c r="DY1010" s="12"/>
      <c r="DZ1010" s="12"/>
      <c r="EA1010" s="12"/>
      <c r="EB1010" s="12"/>
      <c r="EC1010" s="12"/>
      <c r="ED1010" s="12"/>
      <c r="EE1010" s="12"/>
      <c r="EF1010" s="12"/>
      <c r="EG1010" s="12"/>
      <c r="EH1010" s="12"/>
      <c r="EI1010" s="12"/>
      <c r="EJ1010" s="12"/>
      <c r="EK1010" s="12"/>
      <c r="EL1010" s="12"/>
      <c r="EM1010" s="12"/>
      <c r="EN1010" s="12"/>
      <c r="EO1010" s="12"/>
      <c r="EP1010" s="12"/>
      <c r="EQ1010" s="12"/>
      <c r="ER1010" s="12"/>
      <c r="ES1010" s="12"/>
      <c r="ET1010" s="12"/>
      <c r="EU1010" s="12"/>
      <c r="EV1010" s="12"/>
      <c r="EW1010" s="12"/>
      <c r="EX1010" s="12"/>
      <c r="EY1010" s="12"/>
      <c r="EZ1010" s="14"/>
      <c r="FA1010" s="14"/>
      <c r="FB1010" s="14"/>
      <c r="FC1010" s="14"/>
      <c r="FD1010" s="13">
        <v>15</v>
      </c>
    </row>
    <row r="1011" spans="1:160" x14ac:dyDescent="0.2">
      <c r="A1011" s="2" t="s">
        <v>52</v>
      </c>
      <c r="B1011" s="2" t="s">
        <v>189</v>
      </c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>
        <v>2</v>
      </c>
      <c r="CM1011" s="4">
        <v>2</v>
      </c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>
        <v>2</v>
      </c>
      <c r="DB1011" s="4">
        <v>8</v>
      </c>
      <c r="DC1011" s="4">
        <v>10</v>
      </c>
      <c r="DD1011" s="4">
        <v>5</v>
      </c>
      <c r="DE1011" s="4">
        <v>15</v>
      </c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5">
        <v>15</v>
      </c>
    </row>
    <row r="1012" spans="1:160" x14ac:dyDescent="0.2">
      <c r="A1012" s="9" t="s">
        <v>1111</v>
      </c>
      <c r="B1012" s="10" t="s">
        <v>373</v>
      </c>
      <c r="C1012" s="11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>
        <v>15</v>
      </c>
      <c r="AQ1012" s="12">
        <v>15</v>
      </c>
      <c r="AR1012" s="12"/>
      <c r="AS1012" s="12"/>
      <c r="AT1012" s="12"/>
      <c r="AU1012" s="12"/>
      <c r="AV1012" s="12"/>
      <c r="AW1012" s="12"/>
      <c r="AX1012" s="12"/>
      <c r="AY1012" s="12"/>
      <c r="AZ1012" s="12"/>
      <c r="BA1012" s="12"/>
      <c r="BB1012" s="12"/>
      <c r="BC1012" s="12"/>
      <c r="BD1012" s="12"/>
      <c r="BE1012" s="12"/>
      <c r="BF1012" s="12"/>
      <c r="BG1012" s="12"/>
      <c r="BH1012" s="12"/>
      <c r="BI1012" s="12"/>
      <c r="BJ1012" s="12"/>
      <c r="BK1012" s="12"/>
      <c r="BL1012" s="12"/>
      <c r="BM1012" s="12"/>
      <c r="BN1012" s="12"/>
      <c r="BO1012" s="12"/>
      <c r="BP1012" s="12"/>
      <c r="BQ1012" s="12"/>
      <c r="BR1012" s="12"/>
      <c r="BS1012" s="12"/>
      <c r="BT1012" s="12"/>
      <c r="BU1012" s="12"/>
      <c r="BV1012" s="12"/>
      <c r="BW1012" s="12"/>
      <c r="BX1012" s="12"/>
      <c r="BY1012" s="12"/>
      <c r="BZ1012" s="12"/>
      <c r="CA1012" s="12"/>
      <c r="CB1012" s="12"/>
      <c r="CC1012" s="12"/>
      <c r="CD1012" s="12"/>
      <c r="CE1012" s="12"/>
      <c r="CF1012" s="12"/>
      <c r="CG1012" s="12"/>
      <c r="CH1012" s="12"/>
      <c r="CI1012" s="12"/>
      <c r="CJ1012" s="12"/>
      <c r="CK1012" s="12"/>
      <c r="CL1012" s="12"/>
      <c r="CM1012" s="12"/>
      <c r="CN1012" s="12"/>
      <c r="CO1012" s="12"/>
      <c r="CP1012" s="12"/>
      <c r="CQ1012" s="12"/>
      <c r="CR1012" s="12"/>
      <c r="CS1012" s="12"/>
      <c r="CT1012" s="12"/>
      <c r="CU1012" s="12"/>
      <c r="CV1012" s="12"/>
      <c r="CW1012" s="12"/>
      <c r="CX1012" s="12"/>
      <c r="CY1012" s="12"/>
      <c r="CZ1012" s="12"/>
      <c r="DA1012" s="12"/>
      <c r="DB1012" s="12"/>
      <c r="DC1012" s="12"/>
      <c r="DD1012" s="12"/>
      <c r="DE1012" s="12"/>
      <c r="DF1012" s="12"/>
      <c r="DG1012" s="12"/>
      <c r="DH1012" s="12"/>
      <c r="DI1012" s="12"/>
      <c r="DJ1012" s="12"/>
      <c r="DK1012" s="12"/>
      <c r="DL1012" s="12"/>
      <c r="DM1012" s="12"/>
      <c r="DN1012" s="12"/>
      <c r="DO1012" s="12"/>
      <c r="DP1012" s="12"/>
      <c r="DQ1012" s="12"/>
      <c r="DR1012" s="12"/>
      <c r="DS1012" s="12"/>
      <c r="DT1012" s="12"/>
      <c r="DU1012" s="12"/>
      <c r="DV1012" s="12"/>
      <c r="DW1012" s="12"/>
      <c r="DX1012" s="12"/>
      <c r="DY1012" s="12"/>
      <c r="DZ1012" s="12"/>
      <c r="EA1012" s="12"/>
      <c r="EB1012" s="12"/>
      <c r="EC1012" s="12"/>
      <c r="ED1012" s="12"/>
      <c r="EE1012" s="12"/>
      <c r="EF1012" s="12"/>
      <c r="EG1012" s="12"/>
      <c r="EH1012" s="12"/>
      <c r="EI1012" s="12"/>
      <c r="EJ1012" s="12"/>
      <c r="EK1012" s="12"/>
      <c r="EL1012" s="12"/>
      <c r="EM1012" s="12"/>
      <c r="EN1012" s="12"/>
      <c r="EO1012" s="12"/>
      <c r="EP1012" s="12"/>
      <c r="EQ1012" s="12"/>
      <c r="ER1012" s="12"/>
      <c r="ES1012" s="12"/>
      <c r="ET1012" s="12"/>
      <c r="EU1012" s="12"/>
      <c r="EV1012" s="12"/>
      <c r="EW1012" s="12"/>
      <c r="EX1012" s="12"/>
      <c r="EY1012" s="12"/>
      <c r="EZ1012" s="14"/>
      <c r="FA1012" s="14"/>
      <c r="FB1012" s="14"/>
      <c r="FC1012" s="14"/>
      <c r="FD1012" s="13">
        <v>15</v>
      </c>
    </row>
    <row r="1013" spans="1:160" x14ac:dyDescent="0.2">
      <c r="A1013" s="2" t="s">
        <v>656</v>
      </c>
      <c r="B1013" s="2" t="s">
        <v>1112</v>
      </c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>
        <v>8</v>
      </c>
      <c r="BK1013" s="4">
        <v>8</v>
      </c>
      <c r="BL1013" s="4">
        <v>7</v>
      </c>
      <c r="BM1013" s="4">
        <v>15</v>
      </c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5">
        <v>15</v>
      </c>
    </row>
    <row r="1014" spans="1:160" x14ac:dyDescent="0.2">
      <c r="A1014" s="9" t="s">
        <v>547</v>
      </c>
      <c r="B1014" s="10" t="s">
        <v>87</v>
      </c>
      <c r="C1014" s="11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  <c r="AR1014" s="12"/>
      <c r="AS1014" s="12"/>
      <c r="AT1014" s="12"/>
      <c r="AU1014" s="12"/>
      <c r="AV1014" s="12"/>
      <c r="AW1014" s="12"/>
      <c r="AX1014" s="12"/>
      <c r="AY1014" s="12"/>
      <c r="AZ1014" s="12"/>
      <c r="BA1014" s="12"/>
      <c r="BB1014" s="12"/>
      <c r="BC1014" s="12"/>
      <c r="BD1014" s="12"/>
      <c r="BE1014" s="12"/>
      <c r="BF1014" s="12"/>
      <c r="BG1014" s="12"/>
      <c r="BH1014" s="12"/>
      <c r="BI1014" s="12"/>
      <c r="BJ1014" s="12"/>
      <c r="BK1014" s="12"/>
      <c r="BL1014" s="12"/>
      <c r="BM1014" s="12"/>
      <c r="BN1014" s="12"/>
      <c r="BO1014" s="12"/>
      <c r="BP1014" s="12"/>
      <c r="BQ1014" s="12"/>
      <c r="BR1014" s="12"/>
      <c r="BS1014" s="12"/>
      <c r="BT1014" s="12"/>
      <c r="BU1014" s="12"/>
      <c r="BV1014" s="12"/>
      <c r="BW1014" s="12"/>
      <c r="BX1014" s="12"/>
      <c r="BY1014" s="12"/>
      <c r="BZ1014" s="12"/>
      <c r="CA1014" s="12"/>
      <c r="CB1014" s="12"/>
      <c r="CC1014" s="12"/>
      <c r="CD1014" s="12"/>
      <c r="CE1014" s="12"/>
      <c r="CF1014" s="12"/>
      <c r="CG1014" s="12"/>
      <c r="CH1014" s="12"/>
      <c r="CI1014" s="12"/>
      <c r="CJ1014" s="12"/>
      <c r="CK1014" s="12"/>
      <c r="CL1014" s="12"/>
      <c r="CM1014" s="12"/>
      <c r="CN1014" s="12"/>
      <c r="CO1014" s="12"/>
      <c r="CP1014" s="12"/>
      <c r="CQ1014" s="12"/>
      <c r="CR1014" s="12"/>
      <c r="CS1014" s="12"/>
      <c r="CT1014" s="12"/>
      <c r="CU1014" s="12"/>
      <c r="CV1014" s="12"/>
      <c r="CW1014" s="12"/>
      <c r="CX1014" s="12"/>
      <c r="CY1014" s="12"/>
      <c r="CZ1014" s="12"/>
      <c r="DA1014" s="12"/>
      <c r="DB1014" s="12"/>
      <c r="DC1014" s="12"/>
      <c r="DD1014" s="12"/>
      <c r="DE1014" s="12"/>
      <c r="DF1014" s="12"/>
      <c r="DG1014" s="12"/>
      <c r="DH1014" s="12"/>
      <c r="DI1014" s="12"/>
      <c r="DJ1014" s="12"/>
      <c r="DK1014" s="12"/>
      <c r="DL1014" s="12"/>
      <c r="DM1014" s="12"/>
      <c r="DN1014" s="12">
        <v>15</v>
      </c>
      <c r="DO1014" s="12">
        <v>15</v>
      </c>
      <c r="DP1014" s="12"/>
      <c r="DQ1014" s="12"/>
      <c r="DR1014" s="12"/>
      <c r="DS1014" s="12"/>
      <c r="DT1014" s="12"/>
      <c r="DU1014" s="12"/>
      <c r="DV1014" s="12"/>
      <c r="DW1014" s="12"/>
      <c r="DX1014" s="12"/>
      <c r="DY1014" s="12"/>
      <c r="DZ1014" s="12"/>
      <c r="EA1014" s="12"/>
      <c r="EB1014" s="12"/>
      <c r="EC1014" s="12"/>
      <c r="ED1014" s="12"/>
      <c r="EE1014" s="12"/>
      <c r="EF1014" s="12"/>
      <c r="EG1014" s="12"/>
      <c r="EH1014" s="12"/>
      <c r="EI1014" s="12"/>
      <c r="EJ1014" s="12"/>
      <c r="EK1014" s="12"/>
      <c r="EL1014" s="12"/>
      <c r="EM1014" s="12"/>
      <c r="EN1014" s="12"/>
      <c r="EO1014" s="12"/>
      <c r="EP1014" s="12"/>
      <c r="EQ1014" s="12"/>
      <c r="ER1014" s="12"/>
      <c r="ES1014" s="12"/>
      <c r="ET1014" s="12"/>
      <c r="EU1014" s="12"/>
      <c r="EV1014" s="12"/>
      <c r="EW1014" s="12"/>
      <c r="EX1014" s="12"/>
      <c r="EY1014" s="12"/>
      <c r="EZ1014" s="14"/>
      <c r="FA1014" s="14"/>
      <c r="FB1014" s="14"/>
      <c r="FC1014" s="14"/>
      <c r="FD1014" s="13">
        <v>15</v>
      </c>
    </row>
    <row r="1015" spans="1:160" x14ac:dyDescent="0.2">
      <c r="A1015" s="2" t="s">
        <v>1113</v>
      </c>
      <c r="B1015" s="2" t="s">
        <v>425</v>
      </c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>
        <v>15</v>
      </c>
      <c r="AG1015" s="4">
        <v>15</v>
      </c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5">
        <v>15</v>
      </c>
    </row>
    <row r="1016" spans="1:160" x14ac:dyDescent="0.2">
      <c r="A1016" s="9" t="s">
        <v>410</v>
      </c>
      <c r="B1016" s="10" t="s">
        <v>1114</v>
      </c>
      <c r="C1016" s="11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  <c r="AR1016" s="12"/>
      <c r="AS1016" s="12"/>
      <c r="AT1016" s="12"/>
      <c r="AU1016" s="12"/>
      <c r="AV1016" s="12"/>
      <c r="AW1016" s="12"/>
      <c r="AX1016" s="12"/>
      <c r="AY1016" s="12"/>
      <c r="AZ1016" s="12"/>
      <c r="BA1016" s="12"/>
      <c r="BB1016" s="12"/>
      <c r="BC1016" s="12"/>
      <c r="BD1016" s="12"/>
      <c r="BE1016" s="12"/>
      <c r="BF1016" s="12"/>
      <c r="BG1016" s="12"/>
      <c r="BH1016" s="12"/>
      <c r="BI1016" s="12"/>
      <c r="BJ1016" s="12"/>
      <c r="BK1016" s="12"/>
      <c r="BL1016" s="12"/>
      <c r="BM1016" s="12"/>
      <c r="BN1016" s="12"/>
      <c r="BO1016" s="12"/>
      <c r="BP1016" s="12"/>
      <c r="BQ1016" s="12"/>
      <c r="BR1016" s="12"/>
      <c r="BS1016" s="12"/>
      <c r="BT1016" s="12"/>
      <c r="BU1016" s="12"/>
      <c r="BV1016" s="12"/>
      <c r="BW1016" s="12"/>
      <c r="BX1016" s="12"/>
      <c r="BY1016" s="12"/>
      <c r="BZ1016" s="12"/>
      <c r="CA1016" s="12"/>
      <c r="CB1016" s="12">
        <v>7</v>
      </c>
      <c r="CC1016" s="12">
        <v>7</v>
      </c>
      <c r="CD1016" s="12">
        <v>7</v>
      </c>
      <c r="CE1016" s="12">
        <v>14</v>
      </c>
      <c r="CF1016" s="12"/>
      <c r="CG1016" s="12"/>
      <c r="CH1016" s="12"/>
      <c r="CI1016" s="12"/>
      <c r="CJ1016" s="12"/>
      <c r="CK1016" s="12"/>
      <c r="CL1016" s="12"/>
      <c r="CM1016" s="12"/>
      <c r="CN1016" s="12"/>
      <c r="CO1016" s="12"/>
      <c r="CP1016" s="12"/>
      <c r="CQ1016" s="12"/>
      <c r="CR1016" s="12"/>
      <c r="CS1016" s="12"/>
      <c r="CT1016" s="12"/>
      <c r="CU1016" s="12"/>
      <c r="CV1016" s="12"/>
      <c r="CW1016" s="12"/>
      <c r="CX1016" s="12"/>
      <c r="CY1016" s="12"/>
      <c r="CZ1016" s="12"/>
      <c r="DA1016" s="12"/>
      <c r="DB1016" s="12"/>
      <c r="DC1016" s="12"/>
      <c r="DD1016" s="12"/>
      <c r="DE1016" s="12"/>
      <c r="DF1016" s="12"/>
      <c r="DG1016" s="12"/>
      <c r="DH1016" s="12"/>
      <c r="DI1016" s="12"/>
      <c r="DJ1016" s="12"/>
      <c r="DK1016" s="12"/>
      <c r="DL1016" s="12"/>
      <c r="DM1016" s="12"/>
      <c r="DN1016" s="12"/>
      <c r="DO1016" s="12"/>
      <c r="DP1016" s="12"/>
      <c r="DQ1016" s="12"/>
      <c r="DR1016" s="12"/>
      <c r="DS1016" s="12"/>
      <c r="DT1016" s="12"/>
      <c r="DU1016" s="12"/>
      <c r="DV1016" s="12"/>
      <c r="DW1016" s="12"/>
      <c r="DX1016" s="12"/>
      <c r="DY1016" s="12"/>
      <c r="DZ1016" s="12"/>
      <c r="EA1016" s="12"/>
      <c r="EB1016" s="12"/>
      <c r="EC1016" s="12"/>
      <c r="ED1016" s="12"/>
      <c r="EE1016" s="12"/>
      <c r="EF1016" s="12"/>
      <c r="EG1016" s="12"/>
      <c r="EH1016" s="12"/>
      <c r="EI1016" s="12"/>
      <c r="EJ1016" s="12"/>
      <c r="EK1016" s="12"/>
      <c r="EL1016" s="12"/>
      <c r="EM1016" s="12"/>
      <c r="EN1016" s="12"/>
      <c r="EO1016" s="12"/>
      <c r="EP1016" s="12"/>
      <c r="EQ1016" s="12"/>
      <c r="ER1016" s="12"/>
      <c r="ES1016" s="12"/>
      <c r="ET1016" s="12"/>
      <c r="EU1016" s="12"/>
      <c r="EV1016" s="12"/>
      <c r="EW1016" s="12"/>
      <c r="EX1016" s="12"/>
      <c r="EY1016" s="12"/>
      <c r="EZ1016" s="14"/>
      <c r="FA1016" s="14"/>
      <c r="FB1016" s="14"/>
      <c r="FC1016" s="14"/>
      <c r="FD1016" s="13">
        <v>14</v>
      </c>
    </row>
    <row r="1017" spans="1:160" x14ac:dyDescent="0.2">
      <c r="A1017" s="2" t="s">
        <v>1115</v>
      </c>
      <c r="B1017" s="2" t="s">
        <v>65</v>
      </c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>
        <v>6</v>
      </c>
      <c r="CW1017" s="4"/>
      <c r="CX1017" s="4">
        <v>14</v>
      </c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5">
        <v>14</v>
      </c>
    </row>
    <row r="1018" spans="1:160" x14ac:dyDescent="0.2">
      <c r="A1018" s="9" t="s">
        <v>1116</v>
      </c>
      <c r="B1018" s="10" t="s">
        <v>952</v>
      </c>
      <c r="C1018" s="11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  <c r="AR1018" s="12"/>
      <c r="AS1018" s="12"/>
      <c r="AT1018" s="12"/>
      <c r="AU1018" s="12"/>
      <c r="AV1018" s="12"/>
      <c r="AW1018" s="12"/>
      <c r="AX1018" s="12"/>
      <c r="AY1018" s="12"/>
      <c r="AZ1018" s="12"/>
      <c r="BA1018" s="12"/>
      <c r="BB1018" s="12"/>
      <c r="BC1018" s="12"/>
      <c r="BD1018" s="12"/>
      <c r="BE1018" s="12"/>
      <c r="BF1018" s="12"/>
      <c r="BG1018" s="12"/>
      <c r="BH1018" s="12"/>
      <c r="BI1018" s="12"/>
      <c r="BJ1018" s="12"/>
      <c r="BK1018" s="12"/>
      <c r="BL1018" s="12"/>
      <c r="BM1018" s="12"/>
      <c r="BN1018" s="12"/>
      <c r="BO1018" s="12"/>
      <c r="BP1018" s="12"/>
      <c r="BQ1018" s="12"/>
      <c r="BR1018" s="12"/>
      <c r="BS1018" s="12"/>
      <c r="BT1018" s="12"/>
      <c r="BU1018" s="12"/>
      <c r="BV1018" s="12"/>
      <c r="BW1018" s="12"/>
      <c r="BX1018" s="12"/>
      <c r="BY1018" s="12"/>
      <c r="BZ1018" s="12"/>
      <c r="CA1018" s="12"/>
      <c r="CB1018" s="12"/>
      <c r="CC1018" s="12"/>
      <c r="CD1018" s="12"/>
      <c r="CE1018" s="12"/>
      <c r="CF1018" s="12"/>
      <c r="CG1018" s="12"/>
      <c r="CH1018" s="12">
        <v>14</v>
      </c>
      <c r="CI1018" s="12">
        <v>14</v>
      </c>
      <c r="CJ1018" s="12"/>
      <c r="CK1018" s="12"/>
      <c r="CL1018" s="12"/>
      <c r="CM1018" s="12"/>
      <c r="CN1018" s="12"/>
      <c r="CO1018" s="12"/>
      <c r="CP1018" s="12"/>
      <c r="CQ1018" s="12"/>
      <c r="CR1018" s="12"/>
      <c r="CS1018" s="12"/>
      <c r="CT1018" s="12"/>
      <c r="CU1018" s="12"/>
      <c r="CV1018" s="12"/>
      <c r="CW1018" s="12"/>
      <c r="CX1018" s="12"/>
      <c r="CY1018" s="12"/>
      <c r="CZ1018" s="12"/>
      <c r="DA1018" s="12"/>
      <c r="DB1018" s="12"/>
      <c r="DC1018" s="12"/>
      <c r="DD1018" s="12"/>
      <c r="DE1018" s="12"/>
      <c r="DF1018" s="12"/>
      <c r="DG1018" s="12"/>
      <c r="DH1018" s="12"/>
      <c r="DI1018" s="12"/>
      <c r="DJ1018" s="12"/>
      <c r="DK1018" s="12"/>
      <c r="DL1018" s="12"/>
      <c r="DM1018" s="12"/>
      <c r="DN1018" s="12"/>
      <c r="DO1018" s="12"/>
      <c r="DP1018" s="12"/>
      <c r="DQ1018" s="12"/>
      <c r="DR1018" s="12"/>
      <c r="DS1018" s="12"/>
      <c r="DT1018" s="12"/>
      <c r="DU1018" s="12"/>
      <c r="DV1018" s="12"/>
      <c r="DW1018" s="12"/>
      <c r="DX1018" s="12"/>
      <c r="DY1018" s="12"/>
      <c r="DZ1018" s="12"/>
      <c r="EA1018" s="12"/>
      <c r="EB1018" s="12"/>
      <c r="EC1018" s="12"/>
      <c r="ED1018" s="12"/>
      <c r="EE1018" s="12"/>
      <c r="EF1018" s="12"/>
      <c r="EG1018" s="12"/>
      <c r="EH1018" s="12"/>
      <c r="EI1018" s="12"/>
      <c r="EJ1018" s="12"/>
      <c r="EK1018" s="12"/>
      <c r="EL1018" s="12"/>
      <c r="EM1018" s="12"/>
      <c r="EN1018" s="12"/>
      <c r="EO1018" s="12"/>
      <c r="EP1018" s="12"/>
      <c r="EQ1018" s="12"/>
      <c r="ER1018" s="12"/>
      <c r="ES1018" s="12"/>
      <c r="ET1018" s="12"/>
      <c r="EU1018" s="12"/>
      <c r="EV1018" s="12"/>
      <c r="EW1018" s="12"/>
      <c r="EX1018" s="12"/>
      <c r="EY1018" s="12"/>
      <c r="EZ1018" s="14"/>
      <c r="FA1018" s="14"/>
      <c r="FB1018" s="14"/>
      <c r="FC1018" s="14"/>
      <c r="FD1018" s="13">
        <v>14</v>
      </c>
    </row>
    <row r="1019" spans="1:160" x14ac:dyDescent="0.2">
      <c r="A1019" s="2" t="s">
        <v>1117</v>
      </c>
      <c r="B1019" s="2" t="s">
        <v>681</v>
      </c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>
        <v>6</v>
      </c>
      <c r="DU1019" s="4">
        <v>6</v>
      </c>
      <c r="DV1019" s="4">
        <v>1</v>
      </c>
      <c r="DW1019" s="4">
        <v>7</v>
      </c>
      <c r="DX1019" s="4">
        <v>7</v>
      </c>
      <c r="DY1019" s="4">
        <v>14</v>
      </c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5">
        <v>14</v>
      </c>
    </row>
    <row r="1020" spans="1:160" x14ac:dyDescent="0.2">
      <c r="A1020" s="9" t="s">
        <v>1118</v>
      </c>
      <c r="B1020" s="10" t="s">
        <v>53</v>
      </c>
      <c r="C1020" s="11"/>
      <c r="D1020" s="12"/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  <c r="AR1020" s="12"/>
      <c r="AS1020" s="12"/>
      <c r="AT1020" s="12"/>
      <c r="AU1020" s="12"/>
      <c r="AV1020" s="12"/>
      <c r="AW1020" s="12"/>
      <c r="AX1020" s="12"/>
      <c r="AY1020" s="12"/>
      <c r="AZ1020" s="12"/>
      <c r="BA1020" s="12"/>
      <c r="BB1020" s="12"/>
      <c r="BC1020" s="12"/>
      <c r="BD1020" s="12"/>
      <c r="BE1020" s="12"/>
      <c r="BF1020" s="12"/>
      <c r="BG1020" s="12"/>
      <c r="BH1020" s="12"/>
      <c r="BI1020" s="12"/>
      <c r="BJ1020" s="12"/>
      <c r="BK1020" s="12"/>
      <c r="BL1020" s="12"/>
      <c r="BM1020" s="12"/>
      <c r="BN1020" s="12"/>
      <c r="BO1020" s="12"/>
      <c r="BP1020" s="12"/>
      <c r="BQ1020" s="12"/>
      <c r="BR1020" s="12"/>
      <c r="BS1020" s="12"/>
      <c r="BT1020" s="12"/>
      <c r="BU1020" s="12"/>
      <c r="BV1020" s="12"/>
      <c r="BW1020" s="12"/>
      <c r="BX1020" s="12"/>
      <c r="BY1020" s="12"/>
      <c r="BZ1020" s="12"/>
      <c r="CA1020" s="12"/>
      <c r="CB1020" s="12"/>
      <c r="CC1020" s="12"/>
      <c r="CD1020" s="12"/>
      <c r="CE1020" s="12"/>
      <c r="CF1020" s="12"/>
      <c r="CG1020" s="12"/>
      <c r="CH1020" s="12"/>
      <c r="CI1020" s="12"/>
      <c r="CJ1020" s="12"/>
      <c r="CK1020" s="12"/>
      <c r="CL1020" s="12"/>
      <c r="CM1020" s="12"/>
      <c r="CN1020" s="12"/>
      <c r="CO1020" s="12"/>
      <c r="CP1020" s="12"/>
      <c r="CQ1020" s="12"/>
      <c r="CR1020" s="12"/>
      <c r="CS1020" s="12"/>
      <c r="CT1020" s="12"/>
      <c r="CU1020" s="12"/>
      <c r="CV1020" s="12"/>
      <c r="CW1020" s="12"/>
      <c r="CX1020" s="12"/>
      <c r="CY1020" s="12"/>
      <c r="CZ1020" s="12"/>
      <c r="DA1020" s="12"/>
      <c r="DB1020" s="12"/>
      <c r="DC1020" s="12"/>
      <c r="DD1020" s="12"/>
      <c r="DE1020" s="12"/>
      <c r="DF1020" s="12"/>
      <c r="DG1020" s="12"/>
      <c r="DH1020" s="12"/>
      <c r="DI1020" s="12"/>
      <c r="DJ1020" s="12"/>
      <c r="DK1020" s="12"/>
      <c r="DL1020" s="12">
        <v>11</v>
      </c>
      <c r="DM1020" s="12">
        <v>11</v>
      </c>
      <c r="DN1020" s="12">
        <v>3</v>
      </c>
      <c r="DO1020" s="12">
        <v>14</v>
      </c>
      <c r="DP1020" s="12"/>
      <c r="DQ1020" s="12">
        <v>14</v>
      </c>
      <c r="DR1020" s="12"/>
      <c r="DS1020" s="12"/>
      <c r="DT1020" s="12"/>
      <c r="DU1020" s="12"/>
      <c r="DV1020" s="12"/>
      <c r="DW1020" s="12"/>
      <c r="DX1020" s="12"/>
      <c r="DY1020" s="12"/>
      <c r="DZ1020" s="12"/>
      <c r="EA1020" s="12"/>
      <c r="EB1020" s="12"/>
      <c r="EC1020" s="12"/>
      <c r="ED1020" s="12"/>
      <c r="EE1020" s="12"/>
      <c r="EF1020" s="12"/>
      <c r="EG1020" s="12"/>
      <c r="EH1020" s="12"/>
      <c r="EI1020" s="12"/>
      <c r="EJ1020" s="12"/>
      <c r="EK1020" s="12"/>
      <c r="EL1020" s="12"/>
      <c r="EM1020" s="12"/>
      <c r="EN1020" s="12"/>
      <c r="EO1020" s="12"/>
      <c r="EP1020" s="12"/>
      <c r="EQ1020" s="12"/>
      <c r="ER1020" s="12"/>
      <c r="ES1020" s="12"/>
      <c r="ET1020" s="12"/>
      <c r="EU1020" s="12"/>
      <c r="EV1020" s="12"/>
      <c r="EW1020" s="12"/>
      <c r="EX1020" s="12"/>
      <c r="EY1020" s="12"/>
      <c r="EZ1020" s="14"/>
      <c r="FA1020" s="14"/>
      <c r="FB1020" s="14"/>
      <c r="FC1020" s="14"/>
      <c r="FD1020" s="13">
        <v>14</v>
      </c>
    </row>
    <row r="1021" spans="1:160" x14ac:dyDescent="0.2">
      <c r="A1021" s="2" t="s">
        <v>1119</v>
      </c>
      <c r="B1021" s="2" t="s">
        <v>150</v>
      </c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>
        <v>8</v>
      </c>
      <c r="EM1021" s="4">
        <v>8</v>
      </c>
      <c r="EN1021" s="4">
        <v>6</v>
      </c>
      <c r="EO1021" s="4">
        <v>14</v>
      </c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5">
        <v>14</v>
      </c>
    </row>
    <row r="1022" spans="1:160" x14ac:dyDescent="0.2">
      <c r="A1022" s="9" t="s">
        <v>134</v>
      </c>
      <c r="B1022" s="10" t="s">
        <v>498</v>
      </c>
      <c r="C1022" s="11"/>
      <c r="D1022" s="12"/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  <c r="AR1022" s="12"/>
      <c r="AS1022" s="12"/>
      <c r="AT1022" s="12"/>
      <c r="AU1022" s="12"/>
      <c r="AV1022" s="12"/>
      <c r="AW1022" s="12"/>
      <c r="AX1022" s="12"/>
      <c r="AY1022" s="12"/>
      <c r="AZ1022" s="12"/>
      <c r="BA1022" s="12"/>
      <c r="BB1022" s="12"/>
      <c r="BC1022" s="12"/>
      <c r="BD1022" s="12"/>
      <c r="BE1022" s="12"/>
      <c r="BF1022" s="12"/>
      <c r="BG1022" s="12"/>
      <c r="BH1022" s="12"/>
      <c r="BI1022" s="12"/>
      <c r="BJ1022" s="12"/>
      <c r="BK1022" s="12"/>
      <c r="BL1022" s="12"/>
      <c r="BM1022" s="12"/>
      <c r="BN1022" s="12"/>
      <c r="BO1022" s="12"/>
      <c r="BP1022" s="12"/>
      <c r="BQ1022" s="12"/>
      <c r="BR1022" s="12"/>
      <c r="BS1022" s="12"/>
      <c r="BT1022" s="12"/>
      <c r="BU1022" s="12"/>
      <c r="BV1022" s="12"/>
      <c r="BW1022" s="12"/>
      <c r="BX1022" s="12"/>
      <c r="BY1022" s="12"/>
      <c r="BZ1022" s="12"/>
      <c r="CA1022" s="12"/>
      <c r="CB1022" s="12"/>
      <c r="CC1022" s="12"/>
      <c r="CD1022" s="12"/>
      <c r="CE1022" s="12"/>
      <c r="CF1022" s="12"/>
      <c r="CG1022" s="12"/>
      <c r="CH1022" s="12">
        <v>14</v>
      </c>
      <c r="CI1022" s="12">
        <v>14</v>
      </c>
      <c r="CJ1022" s="12"/>
      <c r="CK1022" s="12"/>
      <c r="CL1022" s="12"/>
      <c r="CM1022" s="12"/>
      <c r="CN1022" s="12"/>
      <c r="CO1022" s="12"/>
      <c r="CP1022" s="12"/>
      <c r="CQ1022" s="12"/>
      <c r="CR1022" s="12"/>
      <c r="CS1022" s="12"/>
      <c r="CT1022" s="12"/>
      <c r="CU1022" s="12"/>
      <c r="CV1022" s="12"/>
      <c r="CW1022" s="12"/>
      <c r="CX1022" s="12"/>
      <c r="CY1022" s="12"/>
      <c r="CZ1022" s="12"/>
      <c r="DA1022" s="12"/>
      <c r="DB1022" s="12"/>
      <c r="DC1022" s="12"/>
      <c r="DD1022" s="12"/>
      <c r="DE1022" s="12"/>
      <c r="DF1022" s="12"/>
      <c r="DG1022" s="12"/>
      <c r="DH1022" s="12"/>
      <c r="DI1022" s="12"/>
      <c r="DJ1022" s="12"/>
      <c r="DK1022" s="12"/>
      <c r="DL1022" s="12"/>
      <c r="DM1022" s="12"/>
      <c r="DN1022" s="12"/>
      <c r="DO1022" s="12"/>
      <c r="DP1022" s="12"/>
      <c r="DQ1022" s="12"/>
      <c r="DR1022" s="12"/>
      <c r="DS1022" s="12"/>
      <c r="DT1022" s="12"/>
      <c r="DU1022" s="12"/>
      <c r="DV1022" s="12"/>
      <c r="DW1022" s="12"/>
      <c r="DX1022" s="12"/>
      <c r="DY1022" s="12"/>
      <c r="DZ1022" s="12"/>
      <c r="EA1022" s="12"/>
      <c r="EB1022" s="12"/>
      <c r="EC1022" s="12"/>
      <c r="ED1022" s="12"/>
      <c r="EE1022" s="12"/>
      <c r="EF1022" s="12"/>
      <c r="EG1022" s="12"/>
      <c r="EH1022" s="12"/>
      <c r="EI1022" s="12"/>
      <c r="EJ1022" s="12"/>
      <c r="EK1022" s="12"/>
      <c r="EL1022" s="12"/>
      <c r="EM1022" s="12"/>
      <c r="EN1022" s="12"/>
      <c r="EO1022" s="12"/>
      <c r="EP1022" s="12"/>
      <c r="EQ1022" s="12"/>
      <c r="ER1022" s="12"/>
      <c r="ES1022" s="12"/>
      <c r="ET1022" s="12"/>
      <c r="EU1022" s="12"/>
      <c r="EV1022" s="12"/>
      <c r="EW1022" s="12"/>
      <c r="EX1022" s="12"/>
      <c r="EY1022" s="12"/>
      <c r="EZ1022" s="14"/>
      <c r="FA1022" s="14"/>
      <c r="FB1022" s="14"/>
      <c r="FC1022" s="14"/>
      <c r="FD1022" s="13">
        <v>14</v>
      </c>
    </row>
    <row r="1023" spans="1:160" x14ac:dyDescent="0.2">
      <c r="A1023" s="2" t="s">
        <v>982</v>
      </c>
      <c r="B1023" s="2" t="s">
        <v>124</v>
      </c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>
        <v>14</v>
      </c>
      <c r="FC1023" s="4">
        <v>14</v>
      </c>
      <c r="FD1023" s="5">
        <v>14</v>
      </c>
    </row>
    <row r="1024" spans="1:160" x14ac:dyDescent="0.2">
      <c r="A1024" s="9" t="s">
        <v>1120</v>
      </c>
      <c r="B1024" s="10" t="s">
        <v>734</v>
      </c>
      <c r="C1024" s="11"/>
      <c r="D1024" s="12"/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  <c r="AR1024" s="12"/>
      <c r="AS1024" s="12"/>
      <c r="AT1024" s="12"/>
      <c r="AU1024" s="12"/>
      <c r="AV1024" s="12"/>
      <c r="AW1024" s="12"/>
      <c r="AX1024" s="12"/>
      <c r="AY1024" s="12"/>
      <c r="AZ1024" s="12"/>
      <c r="BA1024" s="12"/>
      <c r="BB1024" s="12"/>
      <c r="BC1024" s="12"/>
      <c r="BD1024" s="12"/>
      <c r="BE1024" s="12"/>
      <c r="BF1024" s="12"/>
      <c r="BG1024" s="12"/>
      <c r="BH1024" s="12"/>
      <c r="BI1024" s="12"/>
      <c r="BJ1024" s="12"/>
      <c r="BK1024" s="12"/>
      <c r="BL1024" s="12"/>
      <c r="BM1024" s="12"/>
      <c r="BN1024" s="12"/>
      <c r="BO1024" s="12"/>
      <c r="BP1024" s="12"/>
      <c r="BQ1024" s="12"/>
      <c r="BR1024" s="12"/>
      <c r="BS1024" s="12"/>
      <c r="BT1024" s="12"/>
      <c r="BU1024" s="12"/>
      <c r="BV1024" s="12"/>
      <c r="BW1024" s="12"/>
      <c r="BX1024" s="12"/>
      <c r="BY1024" s="12"/>
      <c r="BZ1024" s="12"/>
      <c r="CA1024" s="12"/>
      <c r="CB1024" s="12"/>
      <c r="CC1024" s="12"/>
      <c r="CD1024" s="12"/>
      <c r="CE1024" s="12"/>
      <c r="CF1024" s="12"/>
      <c r="CG1024" s="12"/>
      <c r="CH1024" s="12"/>
      <c r="CI1024" s="12"/>
      <c r="CJ1024" s="12"/>
      <c r="CK1024" s="12"/>
      <c r="CL1024" s="12"/>
      <c r="CM1024" s="12"/>
      <c r="CN1024" s="12"/>
      <c r="CO1024" s="12"/>
      <c r="CP1024" s="12"/>
      <c r="CQ1024" s="12"/>
      <c r="CR1024" s="12"/>
      <c r="CS1024" s="12"/>
      <c r="CT1024" s="12"/>
      <c r="CU1024" s="12"/>
      <c r="CV1024" s="12"/>
      <c r="CW1024" s="12"/>
      <c r="CX1024" s="12"/>
      <c r="CY1024" s="12"/>
      <c r="CZ1024" s="12"/>
      <c r="DA1024" s="12"/>
      <c r="DB1024" s="12"/>
      <c r="DC1024" s="12"/>
      <c r="DD1024" s="12"/>
      <c r="DE1024" s="12"/>
      <c r="DF1024" s="12"/>
      <c r="DG1024" s="12"/>
      <c r="DH1024" s="12"/>
      <c r="DI1024" s="12"/>
      <c r="DJ1024" s="12"/>
      <c r="DK1024" s="12"/>
      <c r="DL1024" s="12"/>
      <c r="DM1024" s="12"/>
      <c r="DN1024" s="12"/>
      <c r="DO1024" s="12"/>
      <c r="DP1024" s="12"/>
      <c r="DQ1024" s="12"/>
      <c r="DR1024" s="12">
        <v>14</v>
      </c>
      <c r="DS1024" s="12">
        <v>14</v>
      </c>
      <c r="DT1024" s="12"/>
      <c r="DU1024" s="12"/>
      <c r="DV1024" s="12"/>
      <c r="DW1024" s="12"/>
      <c r="DX1024" s="12"/>
      <c r="DY1024" s="12"/>
      <c r="DZ1024" s="12"/>
      <c r="EA1024" s="12"/>
      <c r="EB1024" s="12"/>
      <c r="EC1024" s="12"/>
      <c r="ED1024" s="12"/>
      <c r="EE1024" s="12"/>
      <c r="EF1024" s="12"/>
      <c r="EG1024" s="12"/>
      <c r="EH1024" s="12"/>
      <c r="EI1024" s="12"/>
      <c r="EJ1024" s="12"/>
      <c r="EK1024" s="12"/>
      <c r="EL1024" s="12"/>
      <c r="EM1024" s="12"/>
      <c r="EN1024" s="12"/>
      <c r="EO1024" s="12"/>
      <c r="EP1024" s="12"/>
      <c r="EQ1024" s="12"/>
      <c r="ER1024" s="12"/>
      <c r="ES1024" s="12"/>
      <c r="ET1024" s="12"/>
      <c r="EU1024" s="12"/>
      <c r="EV1024" s="12"/>
      <c r="EW1024" s="12"/>
      <c r="EX1024" s="12"/>
      <c r="EY1024" s="12"/>
      <c r="EZ1024" s="14"/>
      <c r="FA1024" s="14"/>
      <c r="FB1024" s="14"/>
      <c r="FC1024" s="14"/>
      <c r="FD1024" s="13">
        <v>14</v>
      </c>
    </row>
    <row r="1025" spans="1:160" x14ac:dyDescent="0.2">
      <c r="A1025" s="2" t="s">
        <v>1121</v>
      </c>
      <c r="B1025" s="2" t="s">
        <v>421</v>
      </c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>
        <v>14</v>
      </c>
      <c r="ES1025" s="4">
        <v>14</v>
      </c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5">
        <v>14</v>
      </c>
    </row>
    <row r="1026" spans="1:160" x14ac:dyDescent="0.2">
      <c r="A1026" s="9" t="s">
        <v>1122</v>
      </c>
      <c r="B1026" s="10" t="s">
        <v>1123</v>
      </c>
      <c r="C1026" s="11"/>
      <c r="D1026" s="12"/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  <c r="AR1026" s="12"/>
      <c r="AS1026" s="12"/>
      <c r="AT1026" s="12"/>
      <c r="AU1026" s="12"/>
      <c r="AV1026" s="12"/>
      <c r="AW1026" s="12"/>
      <c r="AX1026" s="12"/>
      <c r="AY1026" s="12"/>
      <c r="AZ1026" s="12"/>
      <c r="BA1026" s="12"/>
      <c r="BB1026" s="12"/>
      <c r="BC1026" s="12"/>
      <c r="BD1026" s="12"/>
      <c r="BE1026" s="12"/>
      <c r="BF1026" s="12"/>
      <c r="BG1026" s="12"/>
      <c r="BH1026" s="12"/>
      <c r="BI1026" s="12"/>
      <c r="BJ1026" s="12"/>
      <c r="BK1026" s="12"/>
      <c r="BL1026" s="12"/>
      <c r="BM1026" s="12"/>
      <c r="BN1026" s="12"/>
      <c r="BO1026" s="12"/>
      <c r="BP1026" s="12"/>
      <c r="BQ1026" s="12"/>
      <c r="BR1026" s="12"/>
      <c r="BS1026" s="12"/>
      <c r="BT1026" s="12"/>
      <c r="BU1026" s="12"/>
      <c r="BV1026" s="12"/>
      <c r="BW1026" s="12"/>
      <c r="BX1026" s="12"/>
      <c r="BY1026" s="12"/>
      <c r="BZ1026" s="12"/>
      <c r="CA1026" s="12"/>
      <c r="CB1026" s="12"/>
      <c r="CC1026" s="12"/>
      <c r="CD1026" s="12"/>
      <c r="CE1026" s="12"/>
      <c r="CF1026" s="12"/>
      <c r="CG1026" s="12"/>
      <c r="CH1026" s="12"/>
      <c r="CI1026" s="12"/>
      <c r="CJ1026" s="12"/>
      <c r="CK1026" s="12"/>
      <c r="CL1026" s="12"/>
      <c r="CM1026" s="12"/>
      <c r="CN1026" s="12"/>
      <c r="CO1026" s="12"/>
      <c r="CP1026" s="12"/>
      <c r="CQ1026" s="12"/>
      <c r="CR1026" s="12"/>
      <c r="CS1026" s="12"/>
      <c r="CT1026" s="12"/>
      <c r="CU1026" s="12"/>
      <c r="CV1026" s="12"/>
      <c r="CW1026" s="12"/>
      <c r="CX1026" s="12"/>
      <c r="CY1026" s="12"/>
      <c r="CZ1026" s="12"/>
      <c r="DA1026" s="12"/>
      <c r="DB1026" s="12"/>
      <c r="DC1026" s="12"/>
      <c r="DD1026" s="12"/>
      <c r="DE1026" s="12"/>
      <c r="DF1026" s="12"/>
      <c r="DG1026" s="12"/>
      <c r="DH1026" s="12"/>
      <c r="DI1026" s="12"/>
      <c r="DJ1026" s="12"/>
      <c r="DK1026" s="12"/>
      <c r="DL1026" s="12"/>
      <c r="DM1026" s="12"/>
      <c r="DN1026" s="12"/>
      <c r="DO1026" s="12"/>
      <c r="DP1026" s="12"/>
      <c r="DQ1026" s="12"/>
      <c r="DR1026" s="12"/>
      <c r="DS1026" s="12"/>
      <c r="DT1026" s="12"/>
      <c r="DU1026" s="12"/>
      <c r="DV1026" s="12"/>
      <c r="DW1026" s="12"/>
      <c r="DX1026" s="12"/>
      <c r="DY1026" s="12"/>
      <c r="DZ1026" s="12"/>
      <c r="EA1026" s="12"/>
      <c r="EB1026" s="12"/>
      <c r="EC1026" s="12"/>
      <c r="ED1026" s="12"/>
      <c r="EE1026" s="12"/>
      <c r="EF1026" s="12"/>
      <c r="EG1026" s="12"/>
      <c r="EH1026" s="12"/>
      <c r="EI1026" s="12"/>
      <c r="EJ1026" s="12"/>
      <c r="EK1026" s="12"/>
      <c r="EL1026" s="12"/>
      <c r="EM1026" s="12"/>
      <c r="EN1026" s="12"/>
      <c r="EO1026" s="12"/>
      <c r="EP1026" s="12"/>
      <c r="EQ1026" s="12"/>
      <c r="ER1026" s="12"/>
      <c r="ES1026" s="12"/>
      <c r="ET1026" s="12"/>
      <c r="EU1026" s="12"/>
      <c r="EV1026" s="12"/>
      <c r="EW1026" s="12"/>
      <c r="EX1026" s="12">
        <v>11</v>
      </c>
      <c r="EY1026" s="12">
        <v>11</v>
      </c>
      <c r="EZ1026" s="14">
        <v>3</v>
      </c>
      <c r="FA1026" s="14">
        <v>14</v>
      </c>
      <c r="FB1026" s="14"/>
      <c r="FC1026" s="14"/>
      <c r="FD1026" s="13">
        <v>14</v>
      </c>
    </row>
    <row r="1027" spans="1:160" x14ac:dyDescent="0.2">
      <c r="A1027" s="2" t="s">
        <v>2027</v>
      </c>
      <c r="B1027" s="2" t="s">
        <v>162</v>
      </c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>
        <v>14</v>
      </c>
      <c r="FC1027" s="4">
        <v>14</v>
      </c>
      <c r="FD1027" s="5">
        <v>14</v>
      </c>
    </row>
    <row r="1028" spans="1:160" x14ac:dyDescent="0.2">
      <c r="A1028" s="9" t="s">
        <v>1124</v>
      </c>
      <c r="B1028" s="10" t="s">
        <v>1125</v>
      </c>
      <c r="C1028" s="11"/>
      <c r="D1028" s="12"/>
      <c r="E1028" s="12"/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  <c r="AR1028" s="12"/>
      <c r="AS1028" s="12"/>
      <c r="AT1028" s="12"/>
      <c r="AU1028" s="12"/>
      <c r="AV1028" s="12"/>
      <c r="AW1028" s="12"/>
      <c r="AX1028" s="12"/>
      <c r="AY1028" s="12"/>
      <c r="AZ1028" s="12"/>
      <c r="BA1028" s="12"/>
      <c r="BB1028" s="12"/>
      <c r="BC1028" s="12"/>
      <c r="BD1028" s="12"/>
      <c r="BE1028" s="12"/>
      <c r="BF1028" s="12"/>
      <c r="BG1028" s="12"/>
      <c r="BH1028" s="12"/>
      <c r="BI1028" s="12"/>
      <c r="BJ1028" s="12"/>
      <c r="BK1028" s="12"/>
      <c r="BL1028" s="12"/>
      <c r="BM1028" s="12"/>
      <c r="BN1028" s="12"/>
      <c r="BO1028" s="12"/>
      <c r="BP1028" s="12"/>
      <c r="BQ1028" s="12"/>
      <c r="BR1028" s="12"/>
      <c r="BS1028" s="12"/>
      <c r="BT1028" s="12"/>
      <c r="BU1028" s="12"/>
      <c r="BV1028" s="12"/>
      <c r="BW1028" s="12"/>
      <c r="BX1028" s="12"/>
      <c r="BY1028" s="12"/>
      <c r="BZ1028" s="12">
        <v>14</v>
      </c>
      <c r="CA1028" s="12">
        <v>14</v>
      </c>
      <c r="CB1028" s="12"/>
      <c r="CC1028" s="12"/>
      <c r="CD1028" s="12"/>
      <c r="CE1028" s="12"/>
      <c r="CF1028" s="12"/>
      <c r="CG1028" s="12"/>
      <c r="CH1028" s="12"/>
      <c r="CI1028" s="12"/>
      <c r="CJ1028" s="12"/>
      <c r="CK1028" s="12"/>
      <c r="CL1028" s="12"/>
      <c r="CM1028" s="12"/>
      <c r="CN1028" s="12"/>
      <c r="CO1028" s="12"/>
      <c r="CP1028" s="12"/>
      <c r="CQ1028" s="12"/>
      <c r="CR1028" s="12"/>
      <c r="CS1028" s="12"/>
      <c r="CT1028" s="12"/>
      <c r="CU1028" s="12"/>
      <c r="CV1028" s="12"/>
      <c r="CW1028" s="12"/>
      <c r="CX1028" s="12"/>
      <c r="CY1028" s="12"/>
      <c r="CZ1028" s="12"/>
      <c r="DA1028" s="12"/>
      <c r="DB1028" s="12"/>
      <c r="DC1028" s="12"/>
      <c r="DD1028" s="12"/>
      <c r="DE1028" s="12"/>
      <c r="DF1028" s="12"/>
      <c r="DG1028" s="12"/>
      <c r="DH1028" s="12"/>
      <c r="DI1028" s="12"/>
      <c r="DJ1028" s="12"/>
      <c r="DK1028" s="12"/>
      <c r="DL1028" s="12"/>
      <c r="DM1028" s="12"/>
      <c r="DN1028" s="12"/>
      <c r="DO1028" s="12"/>
      <c r="DP1028" s="12"/>
      <c r="DQ1028" s="12"/>
      <c r="DR1028" s="12"/>
      <c r="DS1028" s="12"/>
      <c r="DT1028" s="12"/>
      <c r="DU1028" s="12"/>
      <c r="DV1028" s="12"/>
      <c r="DW1028" s="12"/>
      <c r="DX1028" s="12"/>
      <c r="DY1028" s="12"/>
      <c r="DZ1028" s="12"/>
      <c r="EA1028" s="12"/>
      <c r="EB1028" s="12"/>
      <c r="EC1028" s="12"/>
      <c r="ED1028" s="12"/>
      <c r="EE1028" s="12"/>
      <c r="EF1028" s="12"/>
      <c r="EG1028" s="12"/>
      <c r="EH1028" s="12"/>
      <c r="EI1028" s="12"/>
      <c r="EJ1028" s="12"/>
      <c r="EK1028" s="12"/>
      <c r="EL1028" s="12"/>
      <c r="EM1028" s="12"/>
      <c r="EN1028" s="12"/>
      <c r="EO1028" s="12"/>
      <c r="EP1028" s="12"/>
      <c r="EQ1028" s="12"/>
      <c r="ER1028" s="12"/>
      <c r="ES1028" s="12"/>
      <c r="ET1028" s="12"/>
      <c r="EU1028" s="12"/>
      <c r="EV1028" s="12"/>
      <c r="EW1028" s="12"/>
      <c r="EX1028" s="12"/>
      <c r="EY1028" s="12"/>
      <c r="EZ1028" s="14"/>
      <c r="FA1028" s="14"/>
      <c r="FB1028" s="14"/>
      <c r="FC1028" s="14"/>
      <c r="FD1028" s="13">
        <v>14</v>
      </c>
    </row>
    <row r="1029" spans="1:160" x14ac:dyDescent="0.2">
      <c r="A1029" s="2" t="s">
        <v>1126</v>
      </c>
      <c r="B1029" s="2" t="s">
        <v>652</v>
      </c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>
        <v>11</v>
      </c>
      <c r="DG1029" s="4">
        <v>11</v>
      </c>
      <c r="DH1029" s="4">
        <v>3</v>
      </c>
      <c r="DI1029" s="4">
        <v>14</v>
      </c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5">
        <v>14</v>
      </c>
    </row>
    <row r="1030" spans="1:160" x14ac:dyDescent="0.2">
      <c r="A1030" s="9" t="s">
        <v>906</v>
      </c>
      <c r="B1030" s="10" t="s">
        <v>498</v>
      </c>
      <c r="C1030" s="11"/>
      <c r="D1030" s="12"/>
      <c r="E1030" s="12"/>
      <c r="F1030" s="12"/>
      <c r="G1030" s="12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  <c r="AR1030" s="12"/>
      <c r="AS1030" s="12"/>
      <c r="AT1030" s="12"/>
      <c r="AU1030" s="12"/>
      <c r="AV1030" s="12"/>
      <c r="AW1030" s="12"/>
      <c r="AX1030" s="12"/>
      <c r="AY1030" s="12"/>
      <c r="AZ1030" s="12"/>
      <c r="BA1030" s="12"/>
      <c r="BB1030" s="12"/>
      <c r="BC1030" s="12"/>
      <c r="BD1030" s="12"/>
      <c r="BE1030" s="12"/>
      <c r="BF1030" s="12"/>
      <c r="BG1030" s="12"/>
      <c r="BH1030" s="12"/>
      <c r="BI1030" s="12"/>
      <c r="BJ1030" s="12"/>
      <c r="BK1030" s="12"/>
      <c r="BL1030" s="12"/>
      <c r="BM1030" s="12"/>
      <c r="BN1030" s="12"/>
      <c r="BO1030" s="12"/>
      <c r="BP1030" s="12"/>
      <c r="BQ1030" s="12"/>
      <c r="BR1030" s="12"/>
      <c r="BS1030" s="12"/>
      <c r="BT1030" s="12"/>
      <c r="BU1030" s="12"/>
      <c r="BV1030" s="12"/>
      <c r="BW1030" s="12"/>
      <c r="BX1030" s="12"/>
      <c r="BY1030" s="12"/>
      <c r="BZ1030" s="12"/>
      <c r="CA1030" s="12"/>
      <c r="CB1030" s="12">
        <v>14</v>
      </c>
      <c r="CC1030" s="12">
        <v>14</v>
      </c>
      <c r="CD1030" s="12"/>
      <c r="CE1030" s="12"/>
      <c r="CF1030" s="12"/>
      <c r="CG1030" s="12"/>
      <c r="CH1030" s="12"/>
      <c r="CI1030" s="12"/>
      <c r="CJ1030" s="12"/>
      <c r="CK1030" s="12"/>
      <c r="CL1030" s="12"/>
      <c r="CM1030" s="12"/>
      <c r="CN1030" s="12"/>
      <c r="CO1030" s="12"/>
      <c r="CP1030" s="12"/>
      <c r="CQ1030" s="12"/>
      <c r="CR1030" s="12"/>
      <c r="CS1030" s="12"/>
      <c r="CT1030" s="12"/>
      <c r="CU1030" s="12"/>
      <c r="CV1030" s="12"/>
      <c r="CW1030" s="12"/>
      <c r="CX1030" s="12"/>
      <c r="CY1030" s="12"/>
      <c r="CZ1030" s="12"/>
      <c r="DA1030" s="12"/>
      <c r="DB1030" s="12"/>
      <c r="DC1030" s="12"/>
      <c r="DD1030" s="12"/>
      <c r="DE1030" s="12"/>
      <c r="DF1030" s="12"/>
      <c r="DG1030" s="12"/>
      <c r="DH1030" s="12"/>
      <c r="DI1030" s="12"/>
      <c r="DJ1030" s="12"/>
      <c r="DK1030" s="12"/>
      <c r="DL1030" s="12"/>
      <c r="DM1030" s="12"/>
      <c r="DN1030" s="12"/>
      <c r="DO1030" s="12"/>
      <c r="DP1030" s="12"/>
      <c r="DQ1030" s="12"/>
      <c r="DR1030" s="12"/>
      <c r="DS1030" s="12"/>
      <c r="DT1030" s="12"/>
      <c r="DU1030" s="12"/>
      <c r="DV1030" s="12"/>
      <c r="DW1030" s="12"/>
      <c r="DX1030" s="12"/>
      <c r="DY1030" s="12"/>
      <c r="DZ1030" s="12"/>
      <c r="EA1030" s="12"/>
      <c r="EB1030" s="12"/>
      <c r="EC1030" s="12"/>
      <c r="ED1030" s="12"/>
      <c r="EE1030" s="12"/>
      <c r="EF1030" s="12"/>
      <c r="EG1030" s="12"/>
      <c r="EH1030" s="12"/>
      <c r="EI1030" s="12"/>
      <c r="EJ1030" s="12"/>
      <c r="EK1030" s="12"/>
      <c r="EL1030" s="12"/>
      <c r="EM1030" s="12"/>
      <c r="EN1030" s="12"/>
      <c r="EO1030" s="12"/>
      <c r="EP1030" s="12"/>
      <c r="EQ1030" s="12"/>
      <c r="ER1030" s="12"/>
      <c r="ES1030" s="12"/>
      <c r="ET1030" s="12"/>
      <c r="EU1030" s="12"/>
      <c r="EV1030" s="12"/>
      <c r="EW1030" s="12"/>
      <c r="EX1030" s="12"/>
      <c r="EY1030" s="12"/>
      <c r="EZ1030" s="14"/>
      <c r="FA1030" s="14"/>
      <c r="FB1030" s="14"/>
      <c r="FC1030" s="14"/>
      <c r="FD1030" s="13">
        <v>14</v>
      </c>
    </row>
    <row r="1031" spans="1:160" x14ac:dyDescent="0.2">
      <c r="A1031" s="2" t="s">
        <v>1127</v>
      </c>
      <c r="B1031" s="2" t="s">
        <v>745</v>
      </c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>
        <v>14</v>
      </c>
      <c r="DO1031" s="4">
        <v>14</v>
      </c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5">
        <v>14</v>
      </c>
    </row>
    <row r="1032" spans="1:160" x14ac:dyDescent="0.2">
      <c r="A1032" s="9" t="s">
        <v>540</v>
      </c>
      <c r="B1032" s="10" t="s">
        <v>931</v>
      </c>
      <c r="C1032" s="11"/>
      <c r="D1032" s="12"/>
      <c r="E1032" s="12"/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  <c r="AT1032" s="12"/>
      <c r="AU1032" s="12"/>
      <c r="AV1032" s="12"/>
      <c r="AW1032" s="12"/>
      <c r="AX1032" s="12"/>
      <c r="AY1032" s="12"/>
      <c r="AZ1032" s="12"/>
      <c r="BA1032" s="12"/>
      <c r="BB1032" s="12"/>
      <c r="BC1032" s="12"/>
      <c r="BD1032" s="12"/>
      <c r="BE1032" s="12"/>
      <c r="BF1032" s="12"/>
      <c r="BG1032" s="12"/>
      <c r="BH1032" s="12"/>
      <c r="BI1032" s="12"/>
      <c r="BJ1032" s="12"/>
      <c r="BK1032" s="12"/>
      <c r="BL1032" s="12"/>
      <c r="BM1032" s="12"/>
      <c r="BN1032" s="12"/>
      <c r="BO1032" s="12"/>
      <c r="BP1032" s="12"/>
      <c r="BQ1032" s="12"/>
      <c r="BR1032" s="12"/>
      <c r="BS1032" s="12"/>
      <c r="BT1032" s="12"/>
      <c r="BU1032" s="12"/>
      <c r="BV1032" s="12"/>
      <c r="BW1032" s="12"/>
      <c r="BX1032" s="12"/>
      <c r="BY1032" s="12"/>
      <c r="BZ1032" s="12"/>
      <c r="CA1032" s="12"/>
      <c r="CB1032" s="12"/>
      <c r="CC1032" s="12"/>
      <c r="CD1032" s="12"/>
      <c r="CE1032" s="12"/>
      <c r="CF1032" s="12"/>
      <c r="CG1032" s="12"/>
      <c r="CH1032" s="12"/>
      <c r="CI1032" s="12"/>
      <c r="CJ1032" s="12"/>
      <c r="CK1032" s="12"/>
      <c r="CL1032" s="12"/>
      <c r="CM1032" s="12"/>
      <c r="CN1032" s="12"/>
      <c r="CO1032" s="12"/>
      <c r="CP1032" s="12"/>
      <c r="CQ1032" s="12"/>
      <c r="CR1032" s="12"/>
      <c r="CS1032" s="12"/>
      <c r="CT1032" s="12"/>
      <c r="CU1032" s="12"/>
      <c r="CV1032" s="12"/>
      <c r="CW1032" s="12"/>
      <c r="CX1032" s="12"/>
      <c r="CY1032" s="12"/>
      <c r="CZ1032" s="12"/>
      <c r="DA1032" s="12"/>
      <c r="DB1032" s="12"/>
      <c r="DC1032" s="12"/>
      <c r="DD1032" s="12"/>
      <c r="DE1032" s="12"/>
      <c r="DF1032" s="12"/>
      <c r="DG1032" s="12"/>
      <c r="DH1032" s="12"/>
      <c r="DI1032" s="12"/>
      <c r="DJ1032" s="12"/>
      <c r="DK1032" s="12"/>
      <c r="DL1032" s="12"/>
      <c r="DM1032" s="12"/>
      <c r="DN1032" s="12"/>
      <c r="DO1032" s="12"/>
      <c r="DP1032" s="12"/>
      <c r="DQ1032" s="12"/>
      <c r="DR1032" s="12"/>
      <c r="DS1032" s="12"/>
      <c r="DT1032" s="12"/>
      <c r="DU1032" s="12"/>
      <c r="DV1032" s="12"/>
      <c r="DW1032" s="12"/>
      <c r="DX1032" s="12"/>
      <c r="DY1032" s="12"/>
      <c r="DZ1032" s="12"/>
      <c r="EA1032" s="12"/>
      <c r="EB1032" s="12"/>
      <c r="EC1032" s="12"/>
      <c r="ED1032" s="12"/>
      <c r="EE1032" s="12"/>
      <c r="EF1032" s="12"/>
      <c r="EG1032" s="12"/>
      <c r="EH1032" s="12"/>
      <c r="EI1032" s="12"/>
      <c r="EJ1032" s="12"/>
      <c r="EK1032" s="12"/>
      <c r="EL1032" s="12"/>
      <c r="EM1032" s="12"/>
      <c r="EN1032" s="12"/>
      <c r="EO1032" s="12"/>
      <c r="EP1032" s="12">
        <v>14</v>
      </c>
      <c r="EQ1032" s="12">
        <v>14</v>
      </c>
      <c r="ER1032" s="12"/>
      <c r="ES1032" s="12"/>
      <c r="ET1032" s="12"/>
      <c r="EU1032" s="12"/>
      <c r="EV1032" s="12"/>
      <c r="EW1032" s="12"/>
      <c r="EX1032" s="12"/>
      <c r="EY1032" s="12"/>
      <c r="EZ1032" s="14"/>
      <c r="FA1032" s="14"/>
      <c r="FB1032" s="14"/>
      <c r="FC1032" s="14"/>
      <c r="FD1032" s="13">
        <v>14</v>
      </c>
    </row>
    <row r="1033" spans="1:160" x14ac:dyDescent="0.2">
      <c r="A1033" s="2" t="s">
        <v>1129</v>
      </c>
      <c r="B1033" s="2" t="s">
        <v>1130</v>
      </c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>
        <v>14</v>
      </c>
      <c r="BM1033" s="4">
        <v>14</v>
      </c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5">
        <v>14</v>
      </c>
    </row>
    <row r="1034" spans="1:160" x14ac:dyDescent="0.2">
      <c r="A1034" s="9" t="s">
        <v>1040</v>
      </c>
      <c r="B1034" s="10" t="s">
        <v>50</v>
      </c>
      <c r="C1034" s="11"/>
      <c r="D1034" s="12"/>
      <c r="E1034" s="12"/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>
        <v>14</v>
      </c>
      <c r="AQ1034" s="12"/>
      <c r="AR1034" s="12"/>
      <c r="AS1034" s="12"/>
      <c r="AT1034" s="12"/>
      <c r="AU1034" s="12"/>
      <c r="AV1034" s="12"/>
      <c r="AW1034" s="12"/>
      <c r="AX1034" s="12"/>
      <c r="AY1034" s="12"/>
      <c r="AZ1034" s="12"/>
      <c r="BA1034" s="12"/>
      <c r="BB1034" s="12"/>
      <c r="BC1034" s="12"/>
      <c r="BD1034" s="12"/>
      <c r="BE1034" s="12"/>
      <c r="BF1034" s="12"/>
      <c r="BG1034" s="12"/>
      <c r="BH1034" s="12"/>
      <c r="BI1034" s="12"/>
      <c r="BJ1034" s="12"/>
      <c r="BK1034" s="12"/>
      <c r="BL1034" s="12"/>
      <c r="BM1034" s="12"/>
      <c r="BN1034" s="12"/>
      <c r="BO1034" s="12"/>
      <c r="BP1034" s="12"/>
      <c r="BQ1034" s="12"/>
      <c r="BR1034" s="12"/>
      <c r="BS1034" s="12"/>
      <c r="BT1034" s="12"/>
      <c r="BU1034" s="12"/>
      <c r="BV1034" s="12"/>
      <c r="BW1034" s="12"/>
      <c r="BX1034" s="12"/>
      <c r="BY1034" s="12"/>
      <c r="BZ1034" s="12"/>
      <c r="CA1034" s="12"/>
      <c r="CB1034" s="12"/>
      <c r="CC1034" s="12"/>
      <c r="CD1034" s="12"/>
      <c r="CE1034" s="12"/>
      <c r="CF1034" s="12"/>
      <c r="CG1034" s="12"/>
      <c r="CH1034" s="12"/>
      <c r="CI1034" s="12"/>
      <c r="CJ1034" s="12"/>
      <c r="CK1034" s="12"/>
      <c r="CL1034" s="12"/>
      <c r="CM1034" s="12"/>
      <c r="CN1034" s="12"/>
      <c r="CO1034" s="12"/>
      <c r="CP1034" s="12"/>
      <c r="CQ1034" s="12"/>
      <c r="CR1034" s="12"/>
      <c r="CS1034" s="12"/>
      <c r="CT1034" s="12"/>
      <c r="CU1034" s="12"/>
      <c r="CV1034" s="12"/>
      <c r="CW1034" s="12"/>
      <c r="CX1034" s="12"/>
      <c r="CY1034" s="12"/>
      <c r="CZ1034" s="12"/>
      <c r="DA1034" s="12"/>
      <c r="DB1034" s="12"/>
      <c r="DC1034" s="12"/>
      <c r="DD1034" s="12"/>
      <c r="DE1034" s="12"/>
      <c r="DF1034" s="12"/>
      <c r="DG1034" s="12"/>
      <c r="DH1034" s="12"/>
      <c r="DI1034" s="12"/>
      <c r="DJ1034" s="12"/>
      <c r="DK1034" s="12"/>
      <c r="DL1034" s="12"/>
      <c r="DM1034" s="12"/>
      <c r="DN1034" s="12"/>
      <c r="DO1034" s="12"/>
      <c r="DP1034" s="12"/>
      <c r="DQ1034" s="12"/>
      <c r="DR1034" s="12"/>
      <c r="DS1034" s="12"/>
      <c r="DT1034" s="12"/>
      <c r="DU1034" s="12"/>
      <c r="DV1034" s="12"/>
      <c r="DW1034" s="12"/>
      <c r="DX1034" s="12"/>
      <c r="DY1034" s="12"/>
      <c r="DZ1034" s="12"/>
      <c r="EA1034" s="12"/>
      <c r="EB1034" s="12"/>
      <c r="EC1034" s="12"/>
      <c r="ED1034" s="12"/>
      <c r="EE1034" s="12"/>
      <c r="EF1034" s="12"/>
      <c r="EG1034" s="12"/>
      <c r="EH1034" s="12"/>
      <c r="EI1034" s="12"/>
      <c r="EJ1034" s="12"/>
      <c r="EK1034" s="12"/>
      <c r="EL1034" s="12"/>
      <c r="EM1034" s="12"/>
      <c r="EN1034" s="12"/>
      <c r="EO1034" s="12"/>
      <c r="EP1034" s="12"/>
      <c r="EQ1034" s="12"/>
      <c r="ER1034" s="12"/>
      <c r="ES1034" s="12"/>
      <c r="ET1034" s="12"/>
      <c r="EU1034" s="12"/>
      <c r="EV1034" s="12"/>
      <c r="EW1034" s="12"/>
      <c r="EX1034" s="12"/>
      <c r="EY1034" s="12"/>
      <c r="EZ1034" s="14"/>
      <c r="FA1034" s="14"/>
      <c r="FB1034" s="14"/>
      <c r="FC1034" s="14"/>
      <c r="FD1034" s="13">
        <v>14</v>
      </c>
    </row>
    <row r="1035" spans="1:160" x14ac:dyDescent="0.2">
      <c r="A1035" s="2" t="s">
        <v>1131</v>
      </c>
      <c r="B1035" s="2" t="s">
        <v>76</v>
      </c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>
        <v>14</v>
      </c>
      <c r="BM1035" s="4">
        <v>14</v>
      </c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5">
        <v>14</v>
      </c>
    </row>
    <row r="1036" spans="1:160" x14ac:dyDescent="0.2">
      <c r="A1036" s="9" t="s">
        <v>1132</v>
      </c>
      <c r="B1036" s="10" t="s">
        <v>328</v>
      </c>
      <c r="C1036" s="11"/>
      <c r="D1036" s="12"/>
      <c r="E1036" s="12"/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  <c r="AR1036" s="12"/>
      <c r="AS1036" s="12"/>
      <c r="AT1036" s="12"/>
      <c r="AU1036" s="12"/>
      <c r="AV1036" s="12"/>
      <c r="AW1036" s="12"/>
      <c r="AX1036" s="12"/>
      <c r="AY1036" s="12"/>
      <c r="AZ1036" s="12"/>
      <c r="BA1036" s="12"/>
      <c r="BB1036" s="12"/>
      <c r="BC1036" s="12"/>
      <c r="BD1036" s="12"/>
      <c r="BE1036" s="12"/>
      <c r="BF1036" s="12"/>
      <c r="BG1036" s="12"/>
      <c r="BH1036" s="12"/>
      <c r="BI1036" s="12"/>
      <c r="BJ1036" s="12"/>
      <c r="BK1036" s="12"/>
      <c r="BL1036" s="12"/>
      <c r="BM1036" s="12"/>
      <c r="BN1036" s="12"/>
      <c r="BO1036" s="12"/>
      <c r="BP1036" s="12"/>
      <c r="BQ1036" s="12"/>
      <c r="BR1036" s="12"/>
      <c r="BS1036" s="12"/>
      <c r="BT1036" s="12"/>
      <c r="BU1036" s="12"/>
      <c r="BV1036" s="12"/>
      <c r="BW1036" s="12"/>
      <c r="BX1036" s="12"/>
      <c r="BY1036" s="12"/>
      <c r="BZ1036" s="12"/>
      <c r="CA1036" s="12"/>
      <c r="CB1036" s="12"/>
      <c r="CC1036" s="12"/>
      <c r="CD1036" s="12">
        <v>12</v>
      </c>
      <c r="CE1036" s="12">
        <v>12</v>
      </c>
      <c r="CF1036" s="12">
        <v>2</v>
      </c>
      <c r="CG1036" s="12">
        <v>14</v>
      </c>
      <c r="CH1036" s="12"/>
      <c r="CI1036" s="12"/>
      <c r="CJ1036" s="12"/>
      <c r="CK1036" s="12"/>
      <c r="CL1036" s="12"/>
      <c r="CM1036" s="12"/>
      <c r="CN1036" s="12"/>
      <c r="CO1036" s="12"/>
      <c r="CP1036" s="12"/>
      <c r="CQ1036" s="12"/>
      <c r="CR1036" s="12"/>
      <c r="CS1036" s="12"/>
      <c r="CT1036" s="12"/>
      <c r="CU1036" s="12"/>
      <c r="CV1036" s="12"/>
      <c r="CW1036" s="12"/>
      <c r="CX1036" s="12"/>
      <c r="CY1036" s="12"/>
      <c r="CZ1036" s="12"/>
      <c r="DA1036" s="12"/>
      <c r="DB1036" s="12"/>
      <c r="DC1036" s="12"/>
      <c r="DD1036" s="12"/>
      <c r="DE1036" s="12"/>
      <c r="DF1036" s="12"/>
      <c r="DG1036" s="12"/>
      <c r="DH1036" s="12"/>
      <c r="DI1036" s="12"/>
      <c r="DJ1036" s="12"/>
      <c r="DK1036" s="12"/>
      <c r="DL1036" s="12"/>
      <c r="DM1036" s="12"/>
      <c r="DN1036" s="12"/>
      <c r="DO1036" s="12"/>
      <c r="DP1036" s="12"/>
      <c r="DQ1036" s="12"/>
      <c r="DR1036" s="12"/>
      <c r="DS1036" s="12"/>
      <c r="DT1036" s="12"/>
      <c r="DU1036" s="12"/>
      <c r="DV1036" s="12"/>
      <c r="DW1036" s="12"/>
      <c r="DX1036" s="12"/>
      <c r="DY1036" s="12"/>
      <c r="DZ1036" s="12"/>
      <c r="EA1036" s="12"/>
      <c r="EB1036" s="12"/>
      <c r="EC1036" s="12"/>
      <c r="ED1036" s="12"/>
      <c r="EE1036" s="12"/>
      <c r="EF1036" s="12"/>
      <c r="EG1036" s="12"/>
      <c r="EH1036" s="12"/>
      <c r="EI1036" s="12"/>
      <c r="EJ1036" s="12"/>
      <c r="EK1036" s="12"/>
      <c r="EL1036" s="12"/>
      <c r="EM1036" s="12"/>
      <c r="EN1036" s="12"/>
      <c r="EO1036" s="12"/>
      <c r="EP1036" s="12"/>
      <c r="EQ1036" s="12"/>
      <c r="ER1036" s="12"/>
      <c r="ES1036" s="12"/>
      <c r="ET1036" s="12"/>
      <c r="EU1036" s="12"/>
      <c r="EV1036" s="12"/>
      <c r="EW1036" s="12"/>
      <c r="EX1036" s="12"/>
      <c r="EY1036" s="12"/>
      <c r="EZ1036" s="14"/>
      <c r="FA1036" s="14"/>
      <c r="FB1036" s="14"/>
      <c r="FC1036" s="14"/>
      <c r="FD1036" s="13">
        <v>14</v>
      </c>
    </row>
    <row r="1037" spans="1:160" x14ac:dyDescent="0.2">
      <c r="A1037" s="2" t="s">
        <v>136</v>
      </c>
      <c r="B1037" s="2" t="s">
        <v>1133</v>
      </c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>
        <v>7</v>
      </c>
      <c r="EA1037" s="4">
        <v>7</v>
      </c>
      <c r="EB1037" s="4">
        <v>7</v>
      </c>
      <c r="EC1037" s="4">
        <v>14</v>
      </c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5">
        <v>14</v>
      </c>
    </row>
    <row r="1038" spans="1:160" x14ac:dyDescent="0.2">
      <c r="A1038" s="9" t="s">
        <v>1098</v>
      </c>
      <c r="B1038" s="10" t="s">
        <v>85</v>
      </c>
      <c r="C1038" s="11"/>
      <c r="D1038" s="12"/>
      <c r="E1038" s="12"/>
      <c r="F1038" s="12"/>
      <c r="G1038" s="12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  <c r="AR1038" s="12"/>
      <c r="AS1038" s="12"/>
      <c r="AT1038" s="12"/>
      <c r="AU1038" s="12"/>
      <c r="AV1038" s="12"/>
      <c r="AW1038" s="12"/>
      <c r="AX1038" s="12"/>
      <c r="AY1038" s="12"/>
      <c r="AZ1038" s="12"/>
      <c r="BA1038" s="12"/>
      <c r="BB1038" s="12"/>
      <c r="BC1038" s="12"/>
      <c r="BD1038" s="12"/>
      <c r="BE1038" s="12"/>
      <c r="BF1038" s="12"/>
      <c r="BG1038" s="12"/>
      <c r="BH1038" s="12"/>
      <c r="BI1038" s="12"/>
      <c r="BJ1038" s="12"/>
      <c r="BK1038" s="12"/>
      <c r="BL1038" s="12"/>
      <c r="BM1038" s="12"/>
      <c r="BN1038" s="12"/>
      <c r="BO1038" s="12"/>
      <c r="BP1038" s="12"/>
      <c r="BQ1038" s="12"/>
      <c r="BR1038" s="12"/>
      <c r="BS1038" s="12"/>
      <c r="BT1038" s="12"/>
      <c r="BU1038" s="12"/>
      <c r="BV1038" s="12"/>
      <c r="BW1038" s="12"/>
      <c r="BX1038" s="12"/>
      <c r="BY1038" s="12"/>
      <c r="BZ1038" s="12"/>
      <c r="CA1038" s="12"/>
      <c r="CB1038" s="12"/>
      <c r="CC1038" s="12"/>
      <c r="CD1038" s="12"/>
      <c r="CE1038" s="12"/>
      <c r="CF1038" s="12"/>
      <c r="CG1038" s="12"/>
      <c r="CH1038" s="12"/>
      <c r="CI1038" s="12"/>
      <c r="CJ1038" s="12"/>
      <c r="CK1038" s="12"/>
      <c r="CL1038" s="12"/>
      <c r="CM1038" s="12"/>
      <c r="CN1038" s="12"/>
      <c r="CO1038" s="12"/>
      <c r="CP1038" s="12"/>
      <c r="CQ1038" s="12"/>
      <c r="CR1038" s="12"/>
      <c r="CS1038" s="12"/>
      <c r="CT1038" s="12"/>
      <c r="CU1038" s="12"/>
      <c r="CV1038" s="12">
        <v>11</v>
      </c>
      <c r="CW1038" s="12"/>
      <c r="CX1038" s="12"/>
      <c r="CY1038" s="12"/>
      <c r="CZ1038" s="12">
        <v>12</v>
      </c>
      <c r="DA1038" s="12">
        <v>13</v>
      </c>
      <c r="DB1038" s="12">
        <v>1</v>
      </c>
      <c r="DC1038" s="12">
        <v>14</v>
      </c>
      <c r="DD1038" s="12"/>
      <c r="DE1038" s="12"/>
      <c r="DF1038" s="12"/>
      <c r="DG1038" s="12"/>
      <c r="DH1038" s="12"/>
      <c r="DI1038" s="12"/>
      <c r="DJ1038" s="12"/>
      <c r="DK1038" s="12"/>
      <c r="DL1038" s="12"/>
      <c r="DM1038" s="12"/>
      <c r="DN1038" s="12"/>
      <c r="DO1038" s="12"/>
      <c r="DP1038" s="12"/>
      <c r="DQ1038" s="12"/>
      <c r="DR1038" s="12"/>
      <c r="DS1038" s="12"/>
      <c r="DT1038" s="12"/>
      <c r="DU1038" s="12"/>
      <c r="DV1038" s="12"/>
      <c r="DW1038" s="12"/>
      <c r="DX1038" s="12"/>
      <c r="DY1038" s="12"/>
      <c r="DZ1038" s="12"/>
      <c r="EA1038" s="12"/>
      <c r="EB1038" s="12"/>
      <c r="EC1038" s="12"/>
      <c r="ED1038" s="12"/>
      <c r="EE1038" s="12"/>
      <c r="EF1038" s="12"/>
      <c r="EG1038" s="12"/>
      <c r="EH1038" s="12"/>
      <c r="EI1038" s="12"/>
      <c r="EJ1038" s="12"/>
      <c r="EK1038" s="12"/>
      <c r="EL1038" s="12"/>
      <c r="EM1038" s="12"/>
      <c r="EN1038" s="12"/>
      <c r="EO1038" s="12"/>
      <c r="EP1038" s="12"/>
      <c r="EQ1038" s="12"/>
      <c r="ER1038" s="12"/>
      <c r="ES1038" s="12"/>
      <c r="ET1038" s="12"/>
      <c r="EU1038" s="12"/>
      <c r="EV1038" s="12"/>
      <c r="EW1038" s="12"/>
      <c r="EX1038" s="12"/>
      <c r="EY1038" s="12"/>
      <c r="EZ1038" s="14"/>
      <c r="FA1038" s="14"/>
      <c r="FB1038" s="14"/>
      <c r="FC1038" s="14"/>
      <c r="FD1038" s="13">
        <v>14</v>
      </c>
    </row>
    <row r="1039" spans="1:160" x14ac:dyDescent="0.2">
      <c r="A1039" s="2" t="s">
        <v>1134</v>
      </c>
      <c r="B1039" s="2" t="s">
        <v>849</v>
      </c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>
        <v>14</v>
      </c>
      <c r="AG1039" s="4">
        <v>14</v>
      </c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5">
        <v>14</v>
      </c>
    </row>
    <row r="1040" spans="1:160" x14ac:dyDescent="0.2">
      <c r="A1040" s="9" t="s">
        <v>1135</v>
      </c>
      <c r="B1040" s="10" t="s">
        <v>1136</v>
      </c>
      <c r="C1040" s="11"/>
      <c r="D1040" s="12"/>
      <c r="E1040" s="12"/>
      <c r="F1040" s="12"/>
      <c r="G1040" s="12"/>
      <c r="H1040" s="12"/>
      <c r="I1040" s="12"/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  <c r="AR1040" s="12"/>
      <c r="AS1040" s="12"/>
      <c r="AT1040" s="12"/>
      <c r="AU1040" s="12"/>
      <c r="AV1040" s="12"/>
      <c r="AW1040" s="12"/>
      <c r="AX1040" s="12"/>
      <c r="AY1040" s="12"/>
      <c r="AZ1040" s="12"/>
      <c r="BA1040" s="12"/>
      <c r="BB1040" s="12"/>
      <c r="BC1040" s="12"/>
      <c r="BD1040" s="12"/>
      <c r="BE1040" s="12"/>
      <c r="BF1040" s="12"/>
      <c r="BG1040" s="12"/>
      <c r="BH1040" s="12"/>
      <c r="BI1040" s="12"/>
      <c r="BJ1040" s="12"/>
      <c r="BK1040" s="12"/>
      <c r="BL1040" s="12"/>
      <c r="BM1040" s="12"/>
      <c r="BN1040" s="12"/>
      <c r="BO1040" s="12"/>
      <c r="BP1040" s="12"/>
      <c r="BQ1040" s="12"/>
      <c r="BR1040" s="12"/>
      <c r="BS1040" s="12"/>
      <c r="BT1040" s="12"/>
      <c r="BU1040" s="12"/>
      <c r="BV1040" s="12"/>
      <c r="BW1040" s="12"/>
      <c r="BX1040" s="12"/>
      <c r="BY1040" s="12"/>
      <c r="BZ1040" s="12"/>
      <c r="CA1040" s="12"/>
      <c r="CB1040" s="12"/>
      <c r="CC1040" s="12"/>
      <c r="CD1040" s="12"/>
      <c r="CE1040" s="12"/>
      <c r="CF1040" s="12"/>
      <c r="CG1040" s="12"/>
      <c r="CH1040" s="12"/>
      <c r="CI1040" s="12"/>
      <c r="CJ1040" s="12"/>
      <c r="CK1040" s="12"/>
      <c r="CL1040" s="12"/>
      <c r="CM1040" s="12"/>
      <c r="CN1040" s="12"/>
      <c r="CO1040" s="12"/>
      <c r="CP1040" s="12"/>
      <c r="CQ1040" s="12"/>
      <c r="CR1040" s="12"/>
      <c r="CS1040" s="12"/>
      <c r="CT1040" s="12"/>
      <c r="CU1040" s="12"/>
      <c r="CV1040" s="12"/>
      <c r="CW1040" s="12"/>
      <c r="CX1040" s="12"/>
      <c r="CY1040" s="12"/>
      <c r="CZ1040" s="12"/>
      <c r="DA1040" s="12"/>
      <c r="DB1040" s="12"/>
      <c r="DC1040" s="12"/>
      <c r="DD1040" s="12"/>
      <c r="DE1040" s="12"/>
      <c r="DF1040" s="12"/>
      <c r="DG1040" s="12"/>
      <c r="DH1040" s="12"/>
      <c r="DI1040" s="12"/>
      <c r="DJ1040" s="12"/>
      <c r="DK1040" s="12"/>
      <c r="DL1040" s="12"/>
      <c r="DM1040" s="12"/>
      <c r="DN1040" s="12"/>
      <c r="DO1040" s="12"/>
      <c r="DP1040" s="12"/>
      <c r="DQ1040" s="12"/>
      <c r="DR1040" s="12"/>
      <c r="DS1040" s="12"/>
      <c r="DT1040" s="12"/>
      <c r="DU1040" s="12"/>
      <c r="DV1040" s="12"/>
      <c r="DW1040" s="12"/>
      <c r="DX1040" s="12"/>
      <c r="DY1040" s="12"/>
      <c r="DZ1040" s="12"/>
      <c r="EA1040" s="12"/>
      <c r="EB1040" s="12"/>
      <c r="EC1040" s="12"/>
      <c r="ED1040" s="12"/>
      <c r="EE1040" s="12"/>
      <c r="EF1040" s="12"/>
      <c r="EG1040" s="12"/>
      <c r="EH1040" s="12"/>
      <c r="EI1040" s="12"/>
      <c r="EJ1040" s="12"/>
      <c r="EK1040" s="12"/>
      <c r="EL1040" s="12"/>
      <c r="EM1040" s="12"/>
      <c r="EN1040" s="12"/>
      <c r="EO1040" s="12"/>
      <c r="EP1040" s="12"/>
      <c r="EQ1040" s="12"/>
      <c r="ER1040" s="12">
        <v>14</v>
      </c>
      <c r="ES1040" s="12">
        <v>14</v>
      </c>
      <c r="ET1040" s="12"/>
      <c r="EU1040" s="12"/>
      <c r="EV1040" s="12"/>
      <c r="EW1040" s="12"/>
      <c r="EX1040" s="12"/>
      <c r="EY1040" s="12"/>
      <c r="EZ1040" s="14"/>
      <c r="FA1040" s="14"/>
      <c r="FB1040" s="14"/>
      <c r="FC1040" s="14"/>
      <c r="FD1040" s="13">
        <v>14</v>
      </c>
    </row>
    <row r="1041" spans="1:160" x14ac:dyDescent="0.2">
      <c r="A1041" s="2" t="s">
        <v>755</v>
      </c>
      <c r="B1041" s="2" t="s">
        <v>99</v>
      </c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>
        <v>14</v>
      </c>
      <c r="CM1041" s="4">
        <v>14</v>
      </c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5">
        <v>14</v>
      </c>
    </row>
    <row r="1042" spans="1:160" x14ac:dyDescent="0.2">
      <c r="A1042" s="9" t="s">
        <v>1137</v>
      </c>
      <c r="B1042" s="10" t="s">
        <v>427</v>
      </c>
      <c r="C1042" s="11"/>
      <c r="D1042" s="12"/>
      <c r="E1042" s="12"/>
      <c r="F1042" s="12"/>
      <c r="G1042" s="12"/>
      <c r="H1042" s="12"/>
      <c r="I1042" s="12"/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  <c r="AR1042" s="12"/>
      <c r="AS1042" s="12"/>
      <c r="AT1042" s="12"/>
      <c r="AU1042" s="12"/>
      <c r="AV1042" s="12"/>
      <c r="AW1042" s="12"/>
      <c r="AX1042" s="12"/>
      <c r="AY1042" s="12"/>
      <c r="AZ1042" s="12"/>
      <c r="BA1042" s="12"/>
      <c r="BB1042" s="12"/>
      <c r="BC1042" s="12"/>
      <c r="BD1042" s="12"/>
      <c r="BE1042" s="12"/>
      <c r="BF1042" s="12"/>
      <c r="BG1042" s="12"/>
      <c r="BH1042" s="12"/>
      <c r="BI1042" s="12"/>
      <c r="BJ1042" s="12"/>
      <c r="BK1042" s="12"/>
      <c r="BL1042" s="12"/>
      <c r="BM1042" s="12"/>
      <c r="BN1042" s="12"/>
      <c r="BO1042" s="12"/>
      <c r="BP1042" s="12"/>
      <c r="BQ1042" s="12"/>
      <c r="BR1042" s="12"/>
      <c r="BS1042" s="12"/>
      <c r="BT1042" s="12"/>
      <c r="BU1042" s="12"/>
      <c r="BV1042" s="12"/>
      <c r="BW1042" s="12"/>
      <c r="BX1042" s="12"/>
      <c r="BY1042" s="12"/>
      <c r="BZ1042" s="12"/>
      <c r="CA1042" s="12"/>
      <c r="CB1042" s="12"/>
      <c r="CC1042" s="12"/>
      <c r="CD1042" s="12"/>
      <c r="CE1042" s="12"/>
      <c r="CF1042" s="12"/>
      <c r="CG1042" s="12"/>
      <c r="CH1042" s="12"/>
      <c r="CI1042" s="12"/>
      <c r="CJ1042" s="12"/>
      <c r="CK1042" s="12"/>
      <c r="CL1042" s="12"/>
      <c r="CM1042" s="12"/>
      <c r="CN1042" s="12"/>
      <c r="CO1042" s="12"/>
      <c r="CP1042" s="12"/>
      <c r="CQ1042" s="12"/>
      <c r="CR1042" s="12"/>
      <c r="CS1042" s="12"/>
      <c r="CT1042" s="12"/>
      <c r="CU1042" s="12"/>
      <c r="CV1042" s="12"/>
      <c r="CW1042" s="12"/>
      <c r="CX1042" s="12"/>
      <c r="CY1042" s="12"/>
      <c r="CZ1042" s="12"/>
      <c r="DA1042" s="12"/>
      <c r="DB1042" s="12"/>
      <c r="DC1042" s="12"/>
      <c r="DD1042" s="12"/>
      <c r="DE1042" s="12"/>
      <c r="DF1042" s="12"/>
      <c r="DG1042" s="12"/>
      <c r="DH1042" s="12"/>
      <c r="DI1042" s="12"/>
      <c r="DJ1042" s="12"/>
      <c r="DK1042" s="12"/>
      <c r="DL1042" s="12"/>
      <c r="DM1042" s="12"/>
      <c r="DN1042" s="12">
        <v>14</v>
      </c>
      <c r="DO1042" s="12">
        <v>14</v>
      </c>
      <c r="DP1042" s="12"/>
      <c r="DQ1042" s="12"/>
      <c r="DR1042" s="12"/>
      <c r="DS1042" s="12"/>
      <c r="DT1042" s="12"/>
      <c r="DU1042" s="12"/>
      <c r="DV1042" s="12"/>
      <c r="DW1042" s="12"/>
      <c r="DX1042" s="12"/>
      <c r="DY1042" s="12"/>
      <c r="DZ1042" s="12"/>
      <c r="EA1042" s="12"/>
      <c r="EB1042" s="12"/>
      <c r="EC1042" s="12"/>
      <c r="ED1042" s="12"/>
      <c r="EE1042" s="12"/>
      <c r="EF1042" s="12"/>
      <c r="EG1042" s="12"/>
      <c r="EH1042" s="12"/>
      <c r="EI1042" s="12"/>
      <c r="EJ1042" s="12"/>
      <c r="EK1042" s="12"/>
      <c r="EL1042" s="12"/>
      <c r="EM1042" s="12"/>
      <c r="EN1042" s="12"/>
      <c r="EO1042" s="12"/>
      <c r="EP1042" s="12"/>
      <c r="EQ1042" s="12"/>
      <c r="ER1042" s="12"/>
      <c r="ES1042" s="12"/>
      <c r="ET1042" s="12"/>
      <c r="EU1042" s="12"/>
      <c r="EV1042" s="12"/>
      <c r="EW1042" s="12"/>
      <c r="EX1042" s="12"/>
      <c r="EY1042" s="12"/>
      <c r="EZ1042" s="14"/>
      <c r="FA1042" s="14"/>
      <c r="FB1042" s="14"/>
      <c r="FC1042" s="14"/>
      <c r="FD1042" s="13">
        <v>14</v>
      </c>
    </row>
    <row r="1043" spans="1:160" x14ac:dyDescent="0.2">
      <c r="A1043" s="2" t="s">
        <v>309</v>
      </c>
      <c r="B1043" s="2" t="s">
        <v>582</v>
      </c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>
        <v>12</v>
      </c>
      <c r="EE1043" s="4">
        <v>12</v>
      </c>
      <c r="EF1043" s="4">
        <v>2</v>
      </c>
      <c r="EG1043" s="4">
        <v>14</v>
      </c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5">
        <v>14</v>
      </c>
    </row>
    <row r="1044" spans="1:160" x14ac:dyDescent="0.2">
      <c r="A1044" s="9" t="s">
        <v>1138</v>
      </c>
      <c r="B1044" s="10" t="s">
        <v>631</v>
      </c>
      <c r="C1044" s="11"/>
      <c r="D1044" s="12"/>
      <c r="E1044" s="12"/>
      <c r="F1044" s="12"/>
      <c r="G1044" s="12"/>
      <c r="H1044" s="12"/>
      <c r="I1044" s="12"/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  <c r="AR1044" s="12"/>
      <c r="AS1044" s="12"/>
      <c r="AT1044" s="12"/>
      <c r="AU1044" s="12"/>
      <c r="AV1044" s="12"/>
      <c r="AW1044" s="12"/>
      <c r="AX1044" s="12"/>
      <c r="AY1044" s="12"/>
      <c r="AZ1044" s="12"/>
      <c r="BA1044" s="12"/>
      <c r="BB1044" s="12"/>
      <c r="BC1044" s="12"/>
      <c r="BD1044" s="12"/>
      <c r="BE1044" s="12"/>
      <c r="BF1044" s="12"/>
      <c r="BG1044" s="12"/>
      <c r="BH1044" s="12"/>
      <c r="BI1044" s="12"/>
      <c r="BJ1044" s="12"/>
      <c r="BK1044" s="12"/>
      <c r="BL1044" s="12"/>
      <c r="BM1044" s="12"/>
      <c r="BN1044" s="12"/>
      <c r="BO1044" s="12"/>
      <c r="BP1044" s="12"/>
      <c r="BQ1044" s="12"/>
      <c r="BR1044" s="12"/>
      <c r="BS1044" s="12"/>
      <c r="BT1044" s="12"/>
      <c r="BU1044" s="12"/>
      <c r="BV1044" s="12"/>
      <c r="BW1044" s="12"/>
      <c r="BX1044" s="12"/>
      <c r="BY1044" s="12"/>
      <c r="BZ1044" s="12"/>
      <c r="CA1044" s="12"/>
      <c r="CB1044" s="12"/>
      <c r="CC1044" s="12"/>
      <c r="CD1044" s="12"/>
      <c r="CE1044" s="12"/>
      <c r="CF1044" s="12"/>
      <c r="CG1044" s="12"/>
      <c r="CH1044" s="12"/>
      <c r="CI1044" s="12"/>
      <c r="CJ1044" s="12"/>
      <c r="CK1044" s="12"/>
      <c r="CL1044" s="12"/>
      <c r="CM1044" s="12"/>
      <c r="CN1044" s="12"/>
      <c r="CO1044" s="12"/>
      <c r="CP1044" s="12"/>
      <c r="CQ1044" s="12"/>
      <c r="CR1044" s="12"/>
      <c r="CS1044" s="12"/>
      <c r="CT1044" s="12"/>
      <c r="CU1044" s="12"/>
      <c r="CV1044" s="12"/>
      <c r="CW1044" s="12"/>
      <c r="CX1044" s="12"/>
      <c r="CY1044" s="12"/>
      <c r="CZ1044" s="12"/>
      <c r="DA1044" s="12"/>
      <c r="DB1044" s="12"/>
      <c r="DC1044" s="12"/>
      <c r="DD1044" s="12"/>
      <c r="DE1044" s="12"/>
      <c r="DF1044" s="12"/>
      <c r="DG1044" s="12"/>
      <c r="DH1044" s="12"/>
      <c r="DI1044" s="12"/>
      <c r="DJ1044" s="12"/>
      <c r="DK1044" s="12"/>
      <c r="DL1044" s="12"/>
      <c r="DM1044" s="12"/>
      <c r="DN1044" s="12"/>
      <c r="DO1044" s="12"/>
      <c r="DP1044" s="12"/>
      <c r="DQ1044" s="12"/>
      <c r="DR1044" s="12"/>
      <c r="DS1044" s="12"/>
      <c r="DT1044" s="12"/>
      <c r="DU1044" s="12"/>
      <c r="DV1044" s="12"/>
      <c r="DW1044" s="12"/>
      <c r="DX1044" s="12"/>
      <c r="DY1044" s="12"/>
      <c r="DZ1044" s="12"/>
      <c r="EA1044" s="12"/>
      <c r="EB1044" s="12"/>
      <c r="EC1044" s="12"/>
      <c r="ED1044" s="12"/>
      <c r="EE1044" s="12"/>
      <c r="EF1044" s="12"/>
      <c r="EG1044" s="12"/>
      <c r="EH1044" s="12"/>
      <c r="EI1044" s="12"/>
      <c r="EJ1044" s="12"/>
      <c r="EK1044" s="12"/>
      <c r="EL1044" s="12"/>
      <c r="EM1044" s="12"/>
      <c r="EN1044" s="12"/>
      <c r="EO1044" s="12"/>
      <c r="EP1044" s="12"/>
      <c r="EQ1044" s="12"/>
      <c r="ER1044" s="12">
        <v>12</v>
      </c>
      <c r="ES1044" s="12">
        <v>12</v>
      </c>
      <c r="ET1044" s="12">
        <v>2</v>
      </c>
      <c r="EU1044" s="12">
        <v>14</v>
      </c>
      <c r="EV1044" s="12"/>
      <c r="EW1044" s="12"/>
      <c r="EX1044" s="12"/>
      <c r="EY1044" s="12"/>
      <c r="EZ1044" s="14"/>
      <c r="FA1044" s="14"/>
      <c r="FB1044" s="14"/>
      <c r="FC1044" s="14"/>
      <c r="FD1044" s="13">
        <v>14</v>
      </c>
    </row>
    <row r="1045" spans="1:160" x14ac:dyDescent="0.2">
      <c r="A1045" s="2" t="s">
        <v>1139</v>
      </c>
      <c r="B1045" s="2" t="s">
        <v>1140</v>
      </c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>
        <v>14</v>
      </c>
      <c r="CE1045" s="4">
        <v>14</v>
      </c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5">
        <v>14</v>
      </c>
    </row>
    <row r="1046" spans="1:160" x14ac:dyDescent="0.2">
      <c r="A1046" s="9" t="s">
        <v>1141</v>
      </c>
      <c r="B1046" s="10" t="s">
        <v>558</v>
      </c>
      <c r="C1046" s="11"/>
      <c r="D1046" s="12"/>
      <c r="E1046" s="12"/>
      <c r="F1046" s="12"/>
      <c r="G1046" s="12"/>
      <c r="H1046" s="12"/>
      <c r="I1046" s="12"/>
      <c r="J1046" s="12"/>
      <c r="K1046" s="12"/>
      <c r="L1046" s="12"/>
      <c r="M1046" s="12"/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  <c r="AR1046" s="12"/>
      <c r="AS1046" s="12"/>
      <c r="AT1046" s="12"/>
      <c r="AU1046" s="12"/>
      <c r="AV1046" s="12"/>
      <c r="AW1046" s="12"/>
      <c r="AX1046" s="12"/>
      <c r="AY1046" s="12"/>
      <c r="AZ1046" s="12"/>
      <c r="BA1046" s="12"/>
      <c r="BB1046" s="12"/>
      <c r="BC1046" s="12"/>
      <c r="BD1046" s="12"/>
      <c r="BE1046" s="12"/>
      <c r="BF1046" s="12"/>
      <c r="BG1046" s="12"/>
      <c r="BH1046" s="12"/>
      <c r="BI1046" s="12"/>
      <c r="BJ1046" s="12"/>
      <c r="BK1046" s="12"/>
      <c r="BL1046" s="12"/>
      <c r="BM1046" s="12"/>
      <c r="BN1046" s="12"/>
      <c r="BO1046" s="12"/>
      <c r="BP1046" s="12"/>
      <c r="BQ1046" s="12"/>
      <c r="BR1046" s="12"/>
      <c r="BS1046" s="12"/>
      <c r="BT1046" s="12"/>
      <c r="BU1046" s="12"/>
      <c r="BV1046" s="12"/>
      <c r="BW1046" s="12"/>
      <c r="BX1046" s="12"/>
      <c r="BY1046" s="12"/>
      <c r="BZ1046" s="12"/>
      <c r="CA1046" s="12"/>
      <c r="CB1046" s="12"/>
      <c r="CC1046" s="12"/>
      <c r="CD1046" s="12"/>
      <c r="CE1046" s="12"/>
      <c r="CF1046" s="12"/>
      <c r="CG1046" s="12"/>
      <c r="CH1046" s="12"/>
      <c r="CI1046" s="12"/>
      <c r="CJ1046" s="12"/>
      <c r="CK1046" s="12"/>
      <c r="CL1046" s="12"/>
      <c r="CM1046" s="12"/>
      <c r="CN1046" s="12"/>
      <c r="CO1046" s="12"/>
      <c r="CP1046" s="12"/>
      <c r="CQ1046" s="12"/>
      <c r="CR1046" s="12"/>
      <c r="CS1046" s="12"/>
      <c r="CT1046" s="12"/>
      <c r="CU1046" s="12"/>
      <c r="CV1046" s="12"/>
      <c r="CW1046" s="12"/>
      <c r="CX1046" s="12">
        <v>14</v>
      </c>
      <c r="CY1046" s="12">
        <v>14</v>
      </c>
      <c r="CZ1046" s="12"/>
      <c r="DA1046" s="12"/>
      <c r="DB1046" s="12"/>
      <c r="DC1046" s="12"/>
      <c r="DD1046" s="12"/>
      <c r="DE1046" s="12"/>
      <c r="DF1046" s="12"/>
      <c r="DG1046" s="12"/>
      <c r="DH1046" s="12"/>
      <c r="DI1046" s="12"/>
      <c r="DJ1046" s="12"/>
      <c r="DK1046" s="12"/>
      <c r="DL1046" s="12"/>
      <c r="DM1046" s="12"/>
      <c r="DN1046" s="12"/>
      <c r="DO1046" s="12"/>
      <c r="DP1046" s="12"/>
      <c r="DQ1046" s="12"/>
      <c r="DR1046" s="12"/>
      <c r="DS1046" s="12"/>
      <c r="DT1046" s="12"/>
      <c r="DU1046" s="12"/>
      <c r="DV1046" s="12"/>
      <c r="DW1046" s="12"/>
      <c r="DX1046" s="12"/>
      <c r="DY1046" s="12"/>
      <c r="DZ1046" s="12"/>
      <c r="EA1046" s="12"/>
      <c r="EB1046" s="12"/>
      <c r="EC1046" s="12"/>
      <c r="ED1046" s="12"/>
      <c r="EE1046" s="12"/>
      <c r="EF1046" s="12"/>
      <c r="EG1046" s="12"/>
      <c r="EH1046" s="12"/>
      <c r="EI1046" s="12"/>
      <c r="EJ1046" s="12"/>
      <c r="EK1046" s="12"/>
      <c r="EL1046" s="12"/>
      <c r="EM1046" s="12"/>
      <c r="EN1046" s="12"/>
      <c r="EO1046" s="12"/>
      <c r="EP1046" s="12"/>
      <c r="EQ1046" s="12"/>
      <c r="ER1046" s="12"/>
      <c r="ES1046" s="12"/>
      <c r="ET1046" s="12"/>
      <c r="EU1046" s="12"/>
      <c r="EV1046" s="12"/>
      <c r="EW1046" s="12"/>
      <c r="EX1046" s="12"/>
      <c r="EY1046" s="12"/>
      <c r="EZ1046" s="14"/>
      <c r="FA1046" s="14"/>
      <c r="FB1046" s="14"/>
      <c r="FC1046" s="14"/>
      <c r="FD1046" s="13">
        <v>14</v>
      </c>
    </row>
    <row r="1047" spans="1:160" x14ac:dyDescent="0.2">
      <c r="A1047" s="2" t="s">
        <v>1142</v>
      </c>
      <c r="B1047" s="2" t="s">
        <v>1143</v>
      </c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>
        <v>4</v>
      </c>
      <c r="BS1047" s="4">
        <v>4</v>
      </c>
      <c r="BT1047" s="4">
        <v>9</v>
      </c>
      <c r="BU1047" s="4">
        <v>13</v>
      </c>
      <c r="BV1047" s="4">
        <v>1</v>
      </c>
      <c r="BW1047" s="4">
        <v>14</v>
      </c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5">
        <v>14</v>
      </c>
    </row>
    <row r="1048" spans="1:160" x14ac:dyDescent="0.2">
      <c r="A1048" s="9" t="s">
        <v>2037</v>
      </c>
      <c r="B1048" s="10" t="s">
        <v>176</v>
      </c>
      <c r="C1048" s="11"/>
      <c r="D1048" s="12"/>
      <c r="E1048" s="12"/>
      <c r="F1048" s="12"/>
      <c r="G1048" s="12"/>
      <c r="H1048" s="12"/>
      <c r="I1048" s="12"/>
      <c r="J1048" s="12"/>
      <c r="K1048" s="12"/>
      <c r="L1048" s="12"/>
      <c r="M1048" s="12"/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  <c r="AR1048" s="12"/>
      <c r="AS1048" s="12"/>
      <c r="AT1048" s="12"/>
      <c r="AU1048" s="12"/>
      <c r="AV1048" s="12"/>
      <c r="AW1048" s="12"/>
      <c r="AX1048" s="12"/>
      <c r="AY1048" s="12"/>
      <c r="AZ1048" s="12"/>
      <c r="BA1048" s="12"/>
      <c r="BB1048" s="12"/>
      <c r="BC1048" s="12"/>
      <c r="BD1048" s="12"/>
      <c r="BE1048" s="12"/>
      <c r="BF1048" s="12"/>
      <c r="BG1048" s="12"/>
      <c r="BH1048" s="12"/>
      <c r="BI1048" s="12"/>
      <c r="BJ1048" s="12"/>
      <c r="BK1048" s="12"/>
      <c r="BL1048" s="12"/>
      <c r="BM1048" s="12"/>
      <c r="BN1048" s="12"/>
      <c r="BO1048" s="12"/>
      <c r="BP1048" s="12"/>
      <c r="BQ1048" s="12"/>
      <c r="BR1048" s="12"/>
      <c r="BS1048" s="12"/>
      <c r="BT1048" s="12"/>
      <c r="BU1048" s="12"/>
      <c r="BV1048" s="12"/>
      <c r="BW1048" s="12"/>
      <c r="BX1048" s="12"/>
      <c r="BY1048" s="12"/>
      <c r="BZ1048" s="12"/>
      <c r="CA1048" s="12"/>
      <c r="CB1048" s="12"/>
      <c r="CC1048" s="12"/>
      <c r="CD1048" s="12"/>
      <c r="CE1048" s="12"/>
      <c r="CF1048" s="12"/>
      <c r="CG1048" s="12"/>
      <c r="CH1048" s="12"/>
      <c r="CI1048" s="12"/>
      <c r="CJ1048" s="12"/>
      <c r="CK1048" s="12"/>
      <c r="CL1048" s="12"/>
      <c r="CM1048" s="12"/>
      <c r="CN1048" s="12"/>
      <c r="CO1048" s="12"/>
      <c r="CP1048" s="12"/>
      <c r="CQ1048" s="12"/>
      <c r="CR1048" s="12"/>
      <c r="CS1048" s="12"/>
      <c r="CT1048" s="12"/>
      <c r="CU1048" s="12"/>
      <c r="CV1048" s="12"/>
      <c r="CW1048" s="12"/>
      <c r="CX1048" s="12"/>
      <c r="CY1048" s="12"/>
      <c r="CZ1048" s="12"/>
      <c r="DA1048" s="12"/>
      <c r="DB1048" s="12"/>
      <c r="DC1048" s="12"/>
      <c r="DD1048" s="12"/>
      <c r="DE1048" s="12"/>
      <c r="DF1048" s="12"/>
      <c r="DG1048" s="12"/>
      <c r="DH1048" s="12"/>
      <c r="DI1048" s="12"/>
      <c r="DJ1048" s="12"/>
      <c r="DK1048" s="12"/>
      <c r="DL1048" s="12"/>
      <c r="DM1048" s="12"/>
      <c r="DN1048" s="12"/>
      <c r="DO1048" s="12"/>
      <c r="DP1048" s="12"/>
      <c r="DQ1048" s="12"/>
      <c r="DR1048" s="12"/>
      <c r="DS1048" s="12"/>
      <c r="DT1048" s="12"/>
      <c r="DU1048" s="12"/>
      <c r="DV1048" s="12"/>
      <c r="DW1048" s="12"/>
      <c r="DX1048" s="12"/>
      <c r="DY1048" s="12"/>
      <c r="DZ1048" s="12"/>
      <c r="EA1048" s="12"/>
      <c r="EB1048" s="12"/>
      <c r="EC1048" s="12"/>
      <c r="ED1048" s="12"/>
      <c r="EE1048" s="12"/>
      <c r="EF1048" s="12"/>
      <c r="EG1048" s="12"/>
      <c r="EH1048" s="12"/>
      <c r="EI1048" s="12"/>
      <c r="EJ1048" s="12"/>
      <c r="EK1048" s="12"/>
      <c r="EL1048" s="12"/>
      <c r="EM1048" s="12"/>
      <c r="EN1048" s="12"/>
      <c r="EO1048" s="12"/>
      <c r="EP1048" s="12"/>
      <c r="EQ1048" s="12"/>
      <c r="ER1048" s="12"/>
      <c r="ES1048" s="12"/>
      <c r="ET1048" s="12"/>
      <c r="EU1048" s="12"/>
      <c r="EV1048" s="12"/>
      <c r="EW1048" s="12"/>
      <c r="EX1048" s="12"/>
      <c r="EY1048" s="12"/>
      <c r="EZ1048" s="14"/>
      <c r="FA1048" s="14"/>
      <c r="FB1048" s="14">
        <v>14</v>
      </c>
      <c r="FC1048" s="14">
        <v>14</v>
      </c>
      <c r="FD1048" s="13">
        <v>14</v>
      </c>
    </row>
    <row r="1049" spans="1:160" x14ac:dyDescent="0.2">
      <c r="A1049" s="2" t="s">
        <v>1144</v>
      </c>
      <c r="B1049" s="2" t="s">
        <v>849</v>
      </c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>
        <v>14</v>
      </c>
      <c r="AG1049" s="4">
        <v>14</v>
      </c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5">
        <v>14</v>
      </c>
    </row>
    <row r="1050" spans="1:160" x14ac:dyDescent="0.2">
      <c r="A1050" s="9" t="s">
        <v>177</v>
      </c>
      <c r="B1050" s="10" t="s">
        <v>333</v>
      </c>
      <c r="C1050" s="11"/>
      <c r="D1050" s="12"/>
      <c r="E1050" s="12"/>
      <c r="F1050" s="12"/>
      <c r="G1050" s="12"/>
      <c r="H1050" s="12"/>
      <c r="I1050" s="12"/>
      <c r="J1050" s="12"/>
      <c r="K1050" s="12"/>
      <c r="L1050" s="12"/>
      <c r="M1050" s="12"/>
      <c r="N1050" s="12"/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  <c r="AN1050" s="12"/>
      <c r="AO1050" s="12"/>
      <c r="AP1050" s="12"/>
      <c r="AQ1050" s="12"/>
      <c r="AR1050" s="12"/>
      <c r="AS1050" s="12"/>
      <c r="AT1050" s="12"/>
      <c r="AU1050" s="12"/>
      <c r="AV1050" s="12"/>
      <c r="AW1050" s="12"/>
      <c r="AX1050" s="12"/>
      <c r="AY1050" s="12"/>
      <c r="AZ1050" s="12"/>
      <c r="BA1050" s="12"/>
      <c r="BB1050" s="12"/>
      <c r="BC1050" s="12"/>
      <c r="BD1050" s="12"/>
      <c r="BE1050" s="12"/>
      <c r="BF1050" s="12"/>
      <c r="BG1050" s="12"/>
      <c r="BH1050" s="12"/>
      <c r="BI1050" s="12"/>
      <c r="BJ1050" s="12"/>
      <c r="BK1050" s="12"/>
      <c r="BL1050" s="12"/>
      <c r="BM1050" s="12"/>
      <c r="BN1050" s="12"/>
      <c r="BO1050" s="12"/>
      <c r="BP1050" s="12"/>
      <c r="BQ1050" s="12"/>
      <c r="BR1050" s="12"/>
      <c r="BS1050" s="12"/>
      <c r="BT1050" s="12"/>
      <c r="BU1050" s="12"/>
      <c r="BV1050" s="12"/>
      <c r="BW1050" s="12"/>
      <c r="BX1050" s="12"/>
      <c r="BY1050" s="12"/>
      <c r="BZ1050" s="12"/>
      <c r="CA1050" s="12"/>
      <c r="CB1050" s="12"/>
      <c r="CC1050" s="12"/>
      <c r="CD1050" s="12"/>
      <c r="CE1050" s="12"/>
      <c r="CF1050" s="12"/>
      <c r="CG1050" s="12"/>
      <c r="CH1050" s="12">
        <v>8</v>
      </c>
      <c r="CI1050" s="12">
        <v>8</v>
      </c>
      <c r="CJ1050" s="12">
        <v>6</v>
      </c>
      <c r="CK1050" s="12">
        <v>14</v>
      </c>
      <c r="CL1050" s="12"/>
      <c r="CM1050" s="12"/>
      <c r="CN1050" s="12"/>
      <c r="CO1050" s="12"/>
      <c r="CP1050" s="12"/>
      <c r="CQ1050" s="12"/>
      <c r="CR1050" s="12"/>
      <c r="CS1050" s="12"/>
      <c r="CT1050" s="12"/>
      <c r="CU1050" s="12"/>
      <c r="CV1050" s="12"/>
      <c r="CW1050" s="12"/>
      <c r="CX1050" s="12"/>
      <c r="CY1050" s="12"/>
      <c r="CZ1050" s="12"/>
      <c r="DA1050" s="12"/>
      <c r="DB1050" s="12"/>
      <c r="DC1050" s="12"/>
      <c r="DD1050" s="12"/>
      <c r="DE1050" s="12"/>
      <c r="DF1050" s="12"/>
      <c r="DG1050" s="12"/>
      <c r="DH1050" s="12"/>
      <c r="DI1050" s="12"/>
      <c r="DJ1050" s="12"/>
      <c r="DK1050" s="12"/>
      <c r="DL1050" s="12"/>
      <c r="DM1050" s="12"/>
      <c r="DN1050" s="12"/>
      <c r="DO1050" s="12"/>
      <c r="DP1050" s="12"/>
      <c r="DQ1050" s="12"/>
      <c r="DR1050" s="12"/>
      <c r="DS1050" s="12"/>
      <c r="DT1050" s="12"/>
      <c r="DU1050" s="12"/>
      <c r="DV1050" s="12"/>
      <c r="DW1050" s="12"/>
      <c r="DX1050" s="12"/>
      <c r="DY1050" s="12"/>
      <c r="DZ1050" s="12"/>
      <c r="EA1050" s="12"/>
      <c r="EB1050" s="12"/>
      <c r="EC1050" s="12"/>
      <c r="ED1050" s="12"/>
      <c r="EE1050" s="12"/>
      <c r="EF1050" s="12"/>
      <c r="EG1050" s="12"/>
      <c r="EH1050" s="12"/>
      <c r="EI1050" s="12"/>
      <c r="EJ1050" s="12"/>
      <c r="EK1050" s="12"/>
      <c r="EL1050" s="12"/>
      <c r="EM1050" s="12"/>
      <c r="EN1050" s="12"/>
      <c r="EO1050" s="12"/>
      <c r="EP1050" s="12"/>
      <c r="EQ1050" s="12"/>
      <c r="ER1050" s="12"/>
      <c r="ES1050" s="12"/>
      <c r="ET1050" s="12"/>
      <c r="EU1050" s="12"/>
      <c r="EV1050" s="12"/>
      <c r="EW1050" s="12"/>
      <c r="EX1050" s="12"/>
      <c r="EY1050" s="12"/>
      <c r="EZ1050" s="14"/>
      <c r="FA1050" s="14"/>
      <c r="FB1050" s="14"/>
      <c r="FC1050" s="14"/>
      <c r="FD1050" s="13">
        <v>14</v>
      </c>
    </row>
    <row r="1051" spans="1:160" x14ac:dyDescent="0.2">
      <c r="A1051" s="2" t="s">
        <v>505</v>
      </c>
      <c r="B1051" s="2" t="s">
        <v>528</v>
      </c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>
        <v>14</v>
      </c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5">
        <v>14</v>
      </c>
    </row>
    <row r="1052" spans="1:160" x14ac:dyDescent="0.2">
      <c r="A1052" s="9" t="s">
        <v>1145</v>
      </c>
      <c r="B1052" s="10" t="s">
        <v>1146</v>
      </c>
      <c r="C1052" s="11"/>
      <c r="D1052" s="12"/>
      <c r="E1052" s="12"/>
      <c r="F1052" s="12"/>
      <c r="G1052" s="12"/>
      <c r="H1052" s="12"/>
      <c r="I1052" s="12"/>
      <c r="J1052" s="12"/>
      <c r="K1052" s="12"/>
      <c r="L1052" s="12"/>
      <c r="M1052" s="12"/>
      <c r="N1052" s="12"/>
      <c r="O1052" s="12"/>
      <c r="P1052" s="12"/>
      <c r="Q1052" s="12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2"/>
      <c r="AM1052" s="12"/>
      <c r="AN1052" s="12"/>
      <c r="AO1052" s="12"/>
      <c r="AP1052" s="12"/>
      <c r="AQ1052" s="12"/>
      <c r="AR1052" s="12"/>
      <c r="AS1052" s="12"/>
      <c r="AT1052" s="12"/>
      <c r="AU1052" s="12"/>
      <c r="AV1052" s="12"/>
      <c r="AW1052" s="12"/>
      <c r="AX1052" s="12"/>
      <c r="AY1052" s="12"/>
      <c r="AZ1052" s="12"/>
      <c r="BA1052" s="12"/>
      <c r="BB1052" s="12"/>
      <c r="BC1052" s="12"/>
      <c r="BD1052" s="12"/>
      <c r="BE1052" s="12"/>
      <c r="BF1052" s="12"/>
      <c r="BG1052" s="12"/>
      <c r="BH1052" s="12"/>
      <c r="BI1052" s="12"/>
      <c r="BJ1052" s="12"/>
      <c r="BK1052" s="12"/>
      <c r="BL1052" s="12"/>
      <c r="BM1052" s="12"/>
      <c r="BN1052" s="12"/>
      <c r="BO1052" s="12"/>
      <c r="BP1052" s="12"/>
      <c r="BQ1052" s="12"/>
      <c r="BR1052" s="12"/>
      <c r="BS1052" s="12"/>
      <c r="BT1052" s="12"/>
      <c r="BU1052" s="12"/>
      <c r="BV1052" s="12"/>
      <c r="BW1052" s="12"/>
      <c r="BX1052" s="12"/>
      <c r="BY1052" s="12"/>
      <c r="BZ1052" s="12"/>
      <c r="CA1052" s="12"/>
      <c r="CB1052" s="12"/>
      <c r="CC1052" s="12"/>
      <c r="CD1052" s="12"/>
      <c r="CE1052" s="12"/>
      <c r="CF1052" s="12"/>
      <c r="CG1052" s="12"/>
      <c r="CH1052" s="12"/>
      <c r="CI1052" s="12"/>
      <c r="CJ1052" s="12"/>
      <c r="CK1052" s="12"/>
      <c r="CL1052" s="12"/>
      <c r="CM1052" s="12"/>
      <c r="CN1052" s="12"/>
      <c r="CO1052" s="12"/>
      <c r="CP1052" s="12"/>
      <c r="CQ1052" s="12"/>
      <c r="CR1052" s="12"/>
      <c r="CS1052" s="12"/>
      <c r="CT1052" s="12"/>
      <c r="CU1052" s="12"/>
      <c r="CV1052" s="12"/>
      <c r="CW1052" s="12"/>
      <c r="CX1052" s="12"/>
      <c r="CY1052" s="12"/>
      <c r="CZ1052" s="12"/>
      <c r="DA1052" s="12"/>
      <c r="DB1052" s="12">
        <v>10</v>
      </c>
      <c r="DC1052" s="12">
        <v>10</v>
      </c>
      <c r="DD1052" s="12"/>
      <c r="DE1052" s="12"/>
      <c r="DF1052" s="12"/>
      <c r="DG1052" s="12"/>
      <c r="DH1052" s="12"/>
      <c r="DI1052" s="12"/>
      <c r="DJ1052" s="12">
        <v>4</v>
      </c>
      <c r="DK1052" s="12">
        <v>14</v>
      </c>
      <c r="DL1052" s="12"/>
      <c r="DM1052" s="12"/>
      <c r="DN1052" s="12"/>
      <c r="DO1052" s="12"/>
      <c r="DP1052" s="12"/>
      <c r="DQ1052" s="12"/>
      <c r="DR1052" s="12"/>
      <c r="DS1052" s="12"/>
      <c r="DT1052" s="12"/>
      <c r="DU1052" s="12"/>
      <c r="DV1052" s="12"/>
      <c r="DW1052" s="12"/>
      <c r="DX1052" s="12"/>
      <c r="DY1052" s="12"/>
      <c r="DZ1052" s="12"/>
      <c r="EA1052" s="12"/>
      <c r="EB1052" s="12"/>
      <c r="EC1052" s="12"/>
      <c r="ED1052" s="12"/>
      <c r="EE1052" s="12"/>
      <c r="EF1052" s="12"/>
      <c r="EG1052" s="12"/>
      <c r="EH1052" s="12"/>
      <c r="EI1052" s="12"/>
      <c r="EJ1052" s="12"/>
      <c r="EK1052" s="12"/>
      <c r="EL1052" s="12"/>
      <c r="EM1052" s="12"/>
      <c r="EN1052" s="12"/>
      <c r="EO1052" s="12"/>
      <c r="EP1052" s="12"/>
      <c r="EQ1052" s="12"/>
      <c r="ER1052" s="12"/>
      <c r="ES1052" s="12"/>
      <c r="ET1052" s="12"/>
      <c r="EU1052" s="12"/>
      <c r="EV1052" s="12"/>
      <c r="EW1052" s="12"/>
      <c r="EX1052" s="12"/>
      <c r="EY1052" s="12"/>
      <c r="EZ1052" s="14"/>
      <c r="FA1052" s="14"/>
      <c r="FB1052" s="14"/>
      <c r="FC1052" s="14"/>
      <c r="FD1052" s="13">
        <v>14</v>
      </c>
    </row>
    <row r="1053" spans="1:160" x14ac:dyDescent="0.2">
      <c r="A1053" s="2" t="s">
        <v>1147</v>
      </c>
      <c r="B1053" s="2" t="s">
        <v>99</v>
      </c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>
        <v>14</v>
      </c>
      <c r="DU1053" s="4">
        <v>14</v>
      </c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5">
        <v>14</v>
      </c>
    </row>
    <row r="1054" spans="1:160" x14ac:dyDescent="0.2">
      <c r="A1054" s="9" t="s">
        <v>1146</v>
      </c>
      <c r="B1054" s="10" t="s">
        <v>159</v>
      </c>
      <c r="C1054" s="11"/>
      <c r="D1054" s="12"/>
      <c r="E1054" s="12"/>
      <c r="F1054" s="12"/>
      <c r="G1054" s="12"/>
      <c r="H1054" s="12"/>
      <c r="I1054" s="12"/>
      <c r="J1054" s="12"/>
      <c r="K1054" s="12"/>
      <c r="L1054" s="12"/>
      <c r="M1054" s="12"/>
      <c r="N1054" s="12"/>
      <c r="O1054" s="12"/>
      <c r="P1054" s="12"/>
      <c r="Q1054" s="12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12"/>
      <c r="AN1054" s="12"/>
      <c r="AO1054" s="12"/>
      <c r="AP1054" s="12">
        <v>14</v>
      </c>
      <c r="AQ1054" s="12">
        <v>14</v>
      </c>
      <c r="AR1054" s="12"/>
      <c r="AS1054" s="12"/>
      <c r="AT1054" s="12"/>
      <c r="AU1054" s="12"/>
      <c r="AV1054" s="12"/>
      <c r="AW1054" s="12"/>
      <c r="AX1054" s="12"/>
      <c r="AY1054" s="12"/>
      <c r="AZ1054" s="12"/>
      <c r="BA1054" s="12"/>
      <c r="BB1054" s="12"/>
      <c r="BC1054" s="12"/>
      <c r="BD1054" s="12"/>
      <c r="BE1054" s="12"/>
      <c r="BF1054" s="12"/>
      <c r="BG1054" s="12"/>
      <c r="BH1054" s="12"/>
      <c r="BI1054" s="12"/>
      <c r="BJ1054" s="12"/>
      <c r="BK1054" s="12"/>
      <c r="BL1054" s="12"/>
      <c r="BM1054" s="12"/>
      <c r="BN1054" s="12"/>
      <c r="BO1054" s="12"/>
      <c r="BP1054" s="12"/>
      <c r="BQ1054" s="12"/>
      <c r="BR1054" s="12"/>
      <c r="BS1054" s="12"/>
      <c r="BT1054" s="12"/>
      <c r="BU1054" s="12"/>
      <c r="BV1054" s="12"/>
      <c r="BW1054" s="12"/>
      <c r="BX1054" s="12"/>
      <c r="BY1054" s="12"/>
      <c r="BZ1054" s="12"/>
      <c r="CA1054" s="12"/>
      <c r="CB1054" s="12"/>
      <c r="CC1054" s="12"/>
      <c r="CD1054" s="12"/>
      <c r="CE1054" s="12"/>
      <c r="CF1054" s="12"/>
      <c r="CG1054" s="12"/>
      <c r="CH1054" s="12"/>
      <c r="CI1054" s="12"/>
      <c r="CJ1054" s="12"/>
      <c r="CK1054" s="12"/>
      <c r="CL1054" s="12"/>
      <c r="CM1054" s="12"/>
      <c r="CN1054" s="12"/>
      <c r="CO1054" s="12"/>
      <c r="CP1054" s="12"/>
      <c r="CQ1054" s="12"/>
      <c r="CR1054" s="12"/>
      <c r="CS1054" s="12"/>
      <c r="CT1054" s="12"/>
      <c r="CU1054" s="12"/>
      <c r="CV1054" s="12"/>
      <c r="CW1054" s="12"/>
      <c r="CX1054" s="12"/>
      <c r="CY1054" s="12"/>
      <c r="CZ1054" s="12"/>
      <c r="DA1054" s="12"/>
      <c r="DB1054" s="12"/>
      <c r="DC1054" s="12"/>
      <c r="DD1054" s="12"/>
      <c r="DE1054" s="12"/>
      <c r="DF1054" s="12"/>
      <c r="DG1054" s="12"/>
      <c r="DH1054" s="12"/>
      <c r="DI1054" s="12"/>
      <c r="DJ1054" s="12"/>
      <c r="DK1054" s="12"/>
      <c r="DL1054" s="12"/>
      <c r="DM1054" s="12"/>
      <c r="DN1054" s="12"/>
      <c r="DO1054" s="12"/>
      <c r="DP1054" s="12"/>
      <c r="DQ1054" s="12"/>
      <c r="DR1054" s="12"/>
      <c r="DS1054" s="12"/>
      <c r="DT1054" s="12"/>
      <c r="DU1054" s="12"/>
      <c r="DV1054" s="12"/>
      <c r="DW1054" s="12"/>
      <c r="DX1054" s="12"/>
      <c r="DY1054" s="12"/>
      <c r="DZ1054" s="12"/>
      <c r="EA1054" s="12"/>
      <c r="EB1054" s="12"/>
      <c r="EC1054" s="12"/>
      <c r="ED1054" s="12"/>
      <c r="EE1054" s="12"/>
      <c r="EF1054" s="12"/>
      <c r="EG1054" s="12"/>
      <c r="EH1054" s="12"/>
      <c r="EI1054" s="12"/>
      <c r="EJ1054" s="12"/>
      <c r="EK1054" s="12"/>
      <c r="EL1054" s="12"/>
      <c r="EM1054" s="12"/>
      <c r="EN1054" s="12"/>
      <c r="EO1054" s="12"/>
      <c r="EP1054" s="12"/>
      <c r="EQ1054" s="12"/>
      <c r="ER1054" s="12"/>
      <c r="ES1054" s="12"/>
      <c r="ET1054" s="12"/>
      <c r="EU1054" s="12"/>
      <c r="EV1054" s="12"/>
      <c r="EW1054" s="12"/>
      <c r="EX1054" s="12"/>
      <c r="EY1054" s="12"/>
      <c r="EZ1054" s="14"/>
      <c r="FA1054" s="14"/>
      <c r="FB1054" s="14"/>
      <c r="FC1054" s="14"/>
      <c r="FD1054" s="13">
        <v>14</v>
      </c>
    </row>
    <row r="1055" spans="1:160" x14ac:dyDescent="0.2">
      <c r="A1055" s="2" t="s">
        <v>1148</v>
      </c>
      <c r="B1055" s="2" t="s">
        <v>560</v>
      </c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>
        <v>13</v>
      </c>
      <c r="DE1055" s="4">
        <v>13</v>
      </c>
      <c r="DF1055" s="4">
        <v>1</v>
      </c>
      <c r="DG1055" s="4">
        <v>14</v>
      </c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5">
        <v>14</v>
      </c>
    </row>
    <row r="1056" spans="1:160" x14ac:dyDescent="0.2">
      <c r="A1056" s="9" t="s">
        <v>351</v>
      </c>
      <c r="B1056" s="10" t="s">
        <v>528</v>
      </c>
      <c r="C1056" s="11"/>
      <c r="D1056" s="12"/>
      <c r="E1056" s="12"/>
      <c r="F1056" s="12"/>
      <c r="G1056" s="12"/>
      <c r="H1056" s="12"/>
      <c r="I1056" s="12"/>
      <c r="J1056" s="12"/>
      <c r="K1056" s="12"/>
      <c r="L1056" s="12"/>
      <c r="M1056" s="12"/>
      <c r="N1056" s="12"/>
      <c r="O1056" s="12"/>
      <c r="P1056" s="12"/>
      <c r="Q1056" s="12"/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12"/>
      <c r="AN1056" s="12"/>
      <c r="AO1056" s="12"/>
      <c r="AP1056" s="12"/>
      <c r="AQ1056" s="12"/>
      <c r="AR1056" s="12"/>
      <c r="AS1056" s="12"/>
      <c r="AT1056" s="12"/>
      <c r="AU1056" s="12"/>
      <c r="AV1056" s="12"/>
      <c r="AW1056" s="12"/>
      <c r="AX1056" s="12"/>
      <c r="AY1056" s="12"/>
      <c r="AZ1056" s="12"/>
      <c r="BA1056" s="12"/>
      <c r="BB1056" s="12"/>
      <c r="BC1056" s="12"/>
      <c r="BD1056" s="12"/>
      <c r="BE1056" s="12"/>
      <c r="BF1056" s="12"/>
      <c r="BG1056" s="12"/>
      <c r="BH1056" s="12"/>
      <c r="BI1056" s="12"/>
      <c r="BJ1056" s="12"/>
      <c r="BK1056" s="12"/>
      <c r="BL1056" s="12"/>
      <c r="BM1056" s="12"/>
      <c r="BN1056" s="12"/>
      <c r="BO1056" s="12"/>
      <c r="BP1056" s="12"/>
      <c r="BQ1056" s="12"/>
      <c r="BR1056" s="12"/>
      <c r="BS1056" s="12"/>
      <c r="BT1056" s="12"/>
      <c r="BU1056" s="12"/>
      <c r="BV1056" s="12"/>
      <c r="BW1056" s="12"/>
      <c r="BX1056" s="12"/>
      <c r="BY1056" s="12"/>
      <c r="BZ1056" s="12"/>
      <c r="CA1056" s="12"/>
      <c r="CB1056" s="12"/>
      <c r="CC1056" s="12"/>
      <c r="CD1056" s="12"/>
      <c r="CE1056" s="12"/>
      <c r="CF1056" s="12"/>
      <c r="CG1056" s="12"/>
      <c r="CH1056" s="12"/>
      <c r="CI1056" s="12"/>
      <c r="CJ1056" s="12"/>
      <c r="CK1056" s="12"/>
      <c r="CL1056" s="12"/>
      <c r="CM1056" s="12"/>
      <c r="CN1056" s="12"/>
      <c r="CO1056" s="12"/>
      <c r="CP1056" s="12">
        <v>14</v>
      </c>
      <c r="CQ1056" s="12">
        <v>14</v>
      </c>
      <c r="CR1056" s="12"/>
      <c r="CS1056" s="12"/>
      <c r="CT1056" s="12"/>
      <c r="CU1056" s="12"/>
      <c r="CV1056" s="12"/>
      <c r="CW1056" s="12"/>
      <c r="CX1056" s="12"/>
      <c r="CY1056" s="12"/>
      <c r="CZ1056" s="12"/>
      <c r="DA1056" s="12"/>
      <c r="DB1056" s="12"/>
      <c r="DC1056" s="12"/>
      <c r="DD1056" s="12"/>
      <c r="DE1056" s="12"/>
      <c r="DF1056" s="12"/>
      <c r="DG1056" s="12"/>
      <c r="DH1056" s="12"/>
      <c r="DI1056" s="12"/>
      <c r="DJ1056" s="12"/>
      <c r="DK1056" s="12"/>
      <c r="DL1056" s="12"/>
      <c r="DM1056" s="12"/>
      <c r="DN1056" s="12"/>
      <c r="DO1056" s="12"/>
      <c r="DP1056" s="12"/>
      <c r="DQ1056" s="12"/>
      <c r="DR1056" s="12"/>
      <c r="DS1056" s="12"/>
      <c r="DT1056" s="12"/>
      <c r="DU1056" s="12"/>
      <c r="DV1056" s="12"/>
      <c r="DW1056" s="12"/>
      <c r="DX1056" s="12"/>
      <c r="DY1056" s="12"/>
      <c r="DZ1056" s="12"/>
      <c r="EA1056" s="12"/>
      <c r="EB1056" s="12"/>
      <c r="EC1056" s="12"/>
      <c r="ED1056" s="12"/>
      <c r="EE1056" s="12"/>
      <c r="EF1056" s="12"/>
      <c r="EG1056" s="12"/>
      <c r="EH1056" s="12"/>
      <c r="EI1056" s="12"/>
      <c r="EJ1056" s="12"/>
      <c r="EK1056" s="12"/>
      <c r="EL1056" s="12"/>
      <c r="EM1056" s="12"/>
      <c r="EN1056" s="12"/>
      <c r="EO1056" s="12"/>
      <c r="EP1056" s="12"/>
      <c r="EQ1056" s="12"/>
      <c r="ER1056" s="12"/>
      <c r="ES1056" s="12"/>
      <c r="ET1056" s="12"/>
      <c r="EU1056" s="12"/>
      <c r="EV1056" s="12"/>
      <c r="EW1056" s="12"/>
      <c r="EX1056" s="12"/>
      <c r="EY1056" s="12"/>
      <c r="EZ1056" s="14"/>
      <c r="FA1056" s="14"/>
      <c r="FB1056" s="14"/>
      <c r="FC1056" s="14"/>
      <c r="FD1056" s="13">
        <v>14</v>
      </c>
    </row>
    <row r="1057" spans="1:160" x14ac:dyDescent="0.2">
      <c r="A1057" s="2" t="s">
        <v>1149</v>
      </c>
      <c r="B1057" s="2" t="s">
        <v>16</v>
      </c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>
        <v>14</v>
      </c>
      <c r="DS1057" s="4">
        <v>14</v>
      </c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5">
        <v>14</v>
      </c>
    </row>
    <row r="1058" spans="1:160" x14ac:dyDescent="0.2">
      <c r="A1058" s="9" t="s">
        <v>1150</v>
      </c>
      <c r="B1058" s="10" t="s">
        <v>531</v>
      </c>
      <c r="C1058" s="11"/>
      <c r="D1058" s="12"/>
      <c r="E1058" s="12"/>
      <c r="F1058" s="12"/>
      <c r="G1058" s="12"/>
      <c r="H1058" s="12"/>
      <c r="I1058" s="12"/>
      <c r="J1058" s="12"/>
      <c r="K1058" s="12"/>
      <c r="L1058" s="12"/>
      <c r="M1058" s="12"/>
      <c r="N1058" s="12"/>
      <c r="O1058" s="12"/>
      <c r="P1058" s="12"/>
      <c r="Q1058" s="12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/>
      <c r="AN1058" s="12"/>
      <c r="AO1058" s="12"/>
      <c r="AP1058" s="12"/>
      <c r="AQ1058" s="12"/>
      <c r="AR1058" s="12"/>
      <c r="AS1058" s="12"/>
      <c r="AT1058" s="12"/>
      <c r="AU1058" s="12"/>
      <c r="AV1058" s="12"/>
      <c r="AW1058" s="12"/>
      <c r="AX1058" s="12"/>
      <c r="AY1058" s="12"/>
      <c r="AZ1058" s="12"/>
      <c r="BA1058" s="12"/>
      <c r="BB1058" s="12"/>
      <c r="BC1058" s="12"/>
      <c r="BD1058" s="12"/>
      <c r="BE1058" s="12"/>
      <c r="BF1058" s="12"/>
      <c r="BG1058" s="12"/>
      <c r="BH1058" s="12"/>
      <c r="BI1058" s="12"/>
      <c r="BJ1058" s="12"/>
      <c r="BK1058" s="12"/>
      <c r="BL1058" s="12"/>
      <c r="BM1058" s="12"/>
      <c r="BN1058" s="12"/>
      <c r="BO1058" s="12"/>
      <c r="BP1058" s="12"/>
      <c r="BQ1058" s="12"/>
      <c r="BR1058" s="12"/>
      <c r="BS1058" s="12"/>
      <c r="BT1058" s="12"/>
      <c r="BU1058" s="12"/>
      <c r="BV1058" s="12"/>
      <c r="BW1058" s="12"/>
      <c r="BX1058" s="12"/>
      <c r="BY1058" s="12"/>
      <c r="BZ1058" s="12"/>
      <c r="CA1058" s="12"/>
      <c r="CB1058" s="12">
        <v>14</v>
      </c>
      <c r="CC1058" s="12">
        <v>14</v>
      </c>
      <c r="CD1058" s="12"/>
      <c r="CE1058" s="12"/>
      <c r="CF1058" s="12"/>
      <c r="CG1058" s="12"/>
      <c r="CH1058" s="12"/>
      <c r="CI1058" s="12"/>
      <c r="CJ1058" s="12"/>
      <c r="CK1058" s="12"/>
      <c r="CL1058" s="12"/>
      <c r="CM1058" s="12"/>
      <c r="CN1058" s="12"/>
      <c r="CO1058" s="12"/>
      <c r="CP1058" s="12"/>
      <c r="CQ1058" s="12"/>
      <c r="CR1058" s="12"/>
      <c r="CS1058" s="12"/>
      <c r="CT1058" s="12"/>
      <c r="CU1058" s="12"/>
      <c r="CV1058" s="12"/>
      <c r="CW1058" s="12"/>
      <c r="CX1058" s="12"/>
      <c r="CY1058" s="12"/>
      <c r="CZ1058" s="12"/>
      <c r="DA1058" s="12"/>
      <c r="DB1058" s="12"/>
      <c r="DC1058" s="12"/>
      <c r="DD1058" s="12"/>
      <c r="DE1058" s="12"/>
      <c r="DF1058" s="12"/>
      <c r="DG1058" s="12"/>
      <c r="DH1058" s="12"/>
      <c r="DI1058" s="12"/>
      <c r="DJ1058" s="12"/>
      <c r="DK1058" s="12"/>
      <c r="DL1058" s="12"/>
      <c r="DM1058" s="12"/>
      <c r="DN1058" s="12"/>
      <c r="DO1058" s="12"/>
      <c r="DP1058" s="12"/>
      <c r="DQ1058" s="12"/>
      <c r="DR1058" s="12"/>
      <c r="DS1058" s="12"/>
      <c r="DT1058" s="12"/>
      <c r="DU1058" s="12"/>
      <c r="DV1058" s="12"/>
      <c r="DW1058" s="12"/>
      <c r="DX1058" s="12"/>
      <c r="DY1058" s="12"/>
      <c r="DZ1058" s="12"/>
      <c r="EA1058" s="12"/>
      <c r="EB1058" s="12"/>
      <c r="EC1058" s="12"/>
      <c r="ED1058" s="12"/>
      <c r="EE1058" s="12"/>
      <c r="EF1058" s="12"/>
      <c r="EG1058" s="12"/>
      <c r="EH1058" s="12"/>
      <c r="EI1058" s="12"/>
      <c r="EJ1058" s="12"/>
      <c r="EK1058" s="12"/>
      <c r="EL1058" s="12"/>
      <c r="EM1058" s="12"/>
      <c r="EN1058" s="12"/>
      <c r="EO1058" s="12"/>
      <c r="EP1058" s="12"/>
      <c r="EQ1058" s="12"/>
      <c r="ER1058" s="12"/>
      <c r="ES1058" s="12"/>
      <c r="ET1058" s="12"/>
      <c r="EU1058" s="12"/>
      <c r="EV1058" s="12"/>
      <c r="EW1058" s="12"/>
      <c r="EX1058" s="12"/>
      <c r="EY1058" s="12"/>
      <c r="EZ1058" s="14"/>
      <c r="FA1058" s="14"/>
      <c r="FB1058" s="14"/>
      <c r="FC1058" s="14"/>
      <c r="FD1058" s="13">
        <v>14</v>
      </c>
    </row>
    <row r="1059" spans="1:160" x14ac:dyDescent="0.2">
      <c r="A1059" s="2" t="s">
        <v>1151</v>
      </c>
      <c r="B1059" s="2" t="s">
        <v>357</v>
      </c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>
        <v>14</v>
      </c>
      <c r="AQ1059" s="4">
        <v>14</v>
      </c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5">
        <v>14</v>
      </c>
    </row>
    <row r="1060" spans="1:160" x14ac:dyDescent="0.2">
      <c r="A1060" s="9" t="s">
        <v>62</v>
      </c>
      <c r="B1060" s="10" t="s">
        <v>1152</v>
      </c>
      <c r="C1060" s="11"/>
      <c r="D1060" s="12"/>
      <c r="E1060" s="12"/>
      <c r="F1060" s="12"/>
      <c r="G1060" s="12"/>
      <c r="H1060" s="12"/>
      <c r="I1060" s="12"/>
      <c r="J1060" s="12"/>
      <c r="K1060" s="12"/>
      <c r="L1060" s="12"/>
      <c r="M1060" s="12"/>
      <c r="N1060" s="12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/>
      <c r="AR1060" s="12"/>
      <c r="AS1060" s="12"/>
      <c r="AT1060" s="12"/>
      <c r="AU1060" s="12"/>
      <c r="AV1060" s="12"/>
      <c r="AW1060" s="12"/>
      <c r="AX1060" s="12"/>
      <c r="AY1060" s="12"/>
      <c r="AZ1060" s="12"/>
      <c r="BA1060" s="12"/>
      <c r="BB1060" s="12"/>
      <c r="BC1060" s="12"/>
      <c r="BD1060" s="12"/>
      <c r="BE1060" s="12"/>
      <c r="BF1060" s="12"/>
      <c r="BG1060" s="12"/>
      <c r="BH1060" s="12"/>
      <c r="BI1060" s="12"/>
      <c r="BJ1060" s="12"/>
      <c r="BK1060" s="12"/>
      <c r="BL1060" s="12"/>
      <c r="BM1060" s="12"/>
      <c r="BN1060" s="12"/>
      <c r="BO1060" s="12"/>
      <c r="BP1060" s="12"/>
      <c r="BQ1060" s="12"/>
      <c r="BR1060" s="12"/>
      <c r="BS1060" s="12"/>
      <c r="BT1060" s="12"/>
      <c r="BU1060" s="12"/>
      <c r="BV1060" s="12"/>
      <c r="BW1060" s="12"/>
      <c r="BX1060" s="12"/>
      <c r="BY1060" s="12"/>
      <c r="BZ1060" s="12"/>
      <c r="CA1060" s="12"/>
      <c r="CB1060" s="12"/>
      <c r="CC1060" s="12"/>
      <c r="CD1060" s="12"/>
      <c r="CE1060" s="12"/>
      <c r="CF1060" s="12"/>
      <c r="CG1060" s="12"/>
      <c r="CH1060" s="12"/>
      <c r="CI1060" s="12"/>
      <c r="CJ1060" s="12"/>
      <c r="CK1060" s="12"/>
      <c r="CL1060" s="12"/>
      <c r="CM1060" s="12"/>
      <c r="CN1060" s="12"/>
      <c r="CO1060" s="12"/>
      <c r="CP1060" s="12"/>
      <c r="CQ1060" s="12"/>
      <c r="CR1060" s="12"/>
      <c r="CS1060" s="12"/>
      <c r="CT1060" s="12"/>
      <c r="CU1060" s="12"/>
      <c r="CV1060" s="12"/>
      <c r="CW1060" s="12"/>
      <c r="CX1060" s="12"/>
      <c r="CY1060" s="12"/>
      <c r="CZ1060" s="12"/>
      <c r="DA1060" s="12"/>
      <c r="DB1060" s="12">
        <v>14</v>
      </c>
      <c r="DC1060" s="12">
        <v>14</v>
      </c>
      <c r="DD1060" s="12"/>
      <c r="DE1060" s="12"/>
      <c r="DF1060" s="12"/>
      <c r="DG1060" s="12"/>
      <c r="DH1060" s="12"/>
      <c r="DI1060" s="12"/>
      <c r="DJ1060" s="12"/>
      <c r="DK1060" s="12"/>
      <c r="DL1060" s="12"/>
      <c r="DM1060" s="12"/>
      <c r="DN1060" s="12"/>
      <c r="DO1060" s="12"/>
      <c r="DP1060" s="12"/>
      <c r="DQ1060" s="12"/>
      <c r="DR1060" s="12"/>
      <c r="DS1060" s="12"/>
      <c r="DT1060" s="12"/>
      <c r="DU1060" s="12"/>
      <c r="DV1060" s="12"/>
      <c r="DW1060" s="12"/>
      <c r="DX1060" s="12">
        <v>12</v>
      </c>
      <c r="DY1060" s="12">
        <v>12</v>
      </c>
      <c r="DZ1060" s="12"/>
      <c r="EA1060" s="12"/>
      <c r="EB1060" s="12"/>
      <c r="EC1060" s="12"/>
      <c r="ED1060" s="12"/>
      <c r="EE1060" s="12"/>
      <c r="EF1060" s="12"/>
      <c r="EG1060" s="12"/>
      <c r="EH1060" s="12"/>
      <c r="EI1060" s="12"/>
      <c r="EJ1060" s="12"/>
      <c r="EK1060" s="12"/>
      <c r="EL1060" s="12"/>
      <c r="EM1060" s="12"/>
      <c r="EN1060" s="12"/>
      <c r="EO1060" s="12"/>
      <c r="EP1060" s="12"/>
      <c r="EQ1060" s="12"/>
      <c r="ER1060" s="12"/>
      <c r="ES1060" s="12"/>
      <c r="ET1060" s="12"/>
      <c r="EU1060" s="12"/>
      <c r="EV1060" s="12"/>
      <c r="EW1060" s="12"/>
      <c r="EX1060" s="12"/>
      <c r="EY1060" s="12"/>
      <c r="EZ1060" s="14"/>
      <c r="FA1060" s="14"/>
      <c r="FB1060" s="14"/>
      <c r="FC1060" s="14"/>
      <c r="FD1060" s="13">
        <v>14</v>
      </c>
    </row>
    <row r="1061" spans="1:160" x14ac:dyDescent="0.2">
      <c r="A1061" s="2" t="s">
        <v>62</v>
      </c>
      <c r="B1061" s="2" t="s">
        <v>794</v>
      </c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>
        <v>14</v>
      </c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5">
        <v>14</v>
      </c>
    </row>
    <row r="1062" spans="1:160" x14ac:dyDescent="0.2">
      <c r="A1062" s="9" t="s">
        <v>408</v>
      </c>
      <c r="B1062" s="10" t="s">
        <v>542</v>
      </c>
      <c r="C1062" s="11"/>
      <c r="D1062" s="12"/>
      <c r="E1062" s="12"/>
      <c r="F1062" s="12"/>
      <c r="G1062" s="12"/>
      <c r="H1062" s="12"/>
      <c r="I1062" s="12"/>
      <c r="J1062" s="12"/>
      <c r="K1062" s="12"/>
      <c r="L1062" s="12"/>
      <c r="M1062" s="12"/>
      <c r="N1062" s="12"/>
      <c r="O1062" s="12"/>
      <c r="P1062" s="12"/>
      <c r="Q1062" s="12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12"/>
      <c r="AM1062" s="12"/>
      <c r="AN1062" s="12"/>
      <c r="AO1062" s="12"/>
      <c r="AP1062" s="12"/>
      <c r="AQ1062" s="12"/>
      <c r="AR1062" s="12"/>
      <c r="AS1062" s="12"/>
      <c r="AT1062" s="12"/>
      <c r="AU1062" s="12"/>
      <c r="AV1062" s="12"/>
      <c r="AW1062" s="12"/>
      <c r="AX1062" s="12"/>
      <c r="AY1062" s="12"/>
      <c r="AZ1062" s="12"/>
      <c r="BA1062" s="12"/>
      <c r="BB1062" s="12"/>
      <c r="BC1062" s="12"/>
      <c r="BD1062" s="12"/>
      <c r="BE1062" s="12"/>
      <c r="BF1062" s="12"/>
      <c r="BG1062" s="12"/>
      <c r="BH1062" s="12"/>
      <c r="BI1062" s="12"/>
      <c r="BJ1062" s="12"/>
      <c r="BK1062" s="12"/>
      <c r="BL1062" s="12"/>
      <c r="BM1062" s="12"/>
      <c r="BN1062" s="12"/>
      <c r="BO1062" s="12"/>
      <c r="BP1062" s="12"/>
      <c r="BQ1062" s="12"/>
      <c r="BR1062" s="12"/>
      <c r="BS1062" s="12"/>
      <c r="BT1062" s="12"/>
      <c r="BU1062" s="12"/>
      <c r="BV1062" s="12"/>
      <c r="BW1062" s="12"/>
      <c r="BX1062" s="12"/>
      <c r="BY1062" s="12"/>
      <c r="BZ1062" s="12"/>
      <c r="CA1062" s="12"/>
      <c r="CB1062" s="12"/>
      <c r="CC1062" s="12"/>
      <c r="CD1062" s="12"/>
      <c r="CE1062" s="12"/>
      <c r="CF1062" s="12"/>
      <c r="CG1062" s="12"/>
      <c r="CH1062" s="12"/>
      <c r="CI1062" s="12"/>
      <c r="CJ1062" s="12"/>
      <c r="CK1062" s="12"/>
      <c r="CL1062" s="12"/>
      <c r="CM1062" s="12"/>
      <c r="CN1062" s="12"/>
      <c r="CO1062" s="12"/>
      <c r="CP1062" s="12"/>
      <c r="CQ1062" s="12"/>
      <c r="CR1062" s="12"/>
      <c r="CS1062" s="12"/>
      <c r="CT1062" s="12"/>
      <c r="CU1062" s="12"/>
      <c r="CV1062" s="12"/>
      <c r="CW1062" s="12"/>
      <c r="CX1062" s="12"/>
      <c r="CY1062" s="12"/>
      <c r="CZ1062" s="12"/>
      <c r="DA1062" s="12"/>
      <c r="DB1062" s="12"/>
      <c r="DC1062" s="12"/>
      <c r="DD1062" s="12"/>
      <c r="DE1062" s="12"/>
      <c r="DF1062" s="12"/>
      <c r="DG1062" s="12"/>
      <c r="DH1062" s="12">
        <v>13</v>
      </c>
      <c r="DI1062" s="12">
        <v>13</v>
      </c>
      <c r="DJ1062" s="12">
        <v>1</v>
      </c>
      <c r="DK1062" s="12">
        <v>14</v>
      </c>
      <c r="DL1062" s="12"/>
      <c r="DM1062" s="12"/>
      <c r="DN1062" s="12"/>
      <c r="DO1062" s="12"/>
      <c r="DP1062" s="12"/>
      <c r="DQ1062" s="12"/>
      <c r="DR1062" s="12"/>
      <c r="DS1062" s="12"/>
      <c r="DT1062" s="12"/>
      <c r="DU1062" s="12"/>
      <c r="DV1062" s="12"/>
      <c r="DW1062" s="12"/>
      <c r="DX1062" s="12"/>
      <c r="DY1062" s="12"/>
      <c r="DZ1062" s="12"/>
      <c r="EA1062" s="12"/>
      <c r="EB1062" s="12"/>
      <c r="EC1062" s="12"/>
      <c r="ED1062" s="12"/>
      <c r="EE1062" s="12"/>
      <c r="EF1062" s="12"/>
      <c r="EG1062" s="12"/>
      <c r="EH1062" s="12"/>
      <c r="EI1062" s="12"/>
      <c r="EJ1062" s="12"/>
      <c r="EK1062" s="12"/>
      <c r="EL1062" s="12"/>
      <c r="EM1062" s="12"/>
      <c r="EN1062" s="12"/>
      <c r="EO1062" s="12"/>
      <c r="EP1062" s="12"/>
      <c r="EQ1062" s="12"/>
      <c r="ER1062" s="12"/>
      <c r="ES1062" s="12"/>
      <c r="ET1062" s="12"/>
      <c r="EU1062" s="12"/>
      <c r="EV1062" s="12"/>
      <c r="EW1062" s="12"/>
      <c r="EX1062" s="12"/>
      <c r="EY1062" s="12"/>
      <c r="EZ1062" s="14"/>
      <c r="FA1062" s="14"/>
      <c r="FB1062" s="14"/>
      <c r="FC1062" s="14"/>
      <c r="FD1062" s="13">
        <v>14</v>
      </c>
    </row>
    <row r="1063" spans="1:160" x14ac:dyDescent="0.2">
      <c r="A1063" s="2" t="s">
        <v>1153</v>
      </c>
      <c r="B1063" s="2" t="s">
        <v>780</v>
      </c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>
        <v>14</v>
      </c>
      <c r="FA1063" s="4">
        <v>14</v>
      </c>
      <c r="FB1063" s="4"/>
      <c r="FC1063" s="4"/>
      <c r="FD1063" s="5">
        <v>14</v>
      </c>
    </row>
    <row r="1064" spans="1:160" x14ac:dyDescent="0.2">
      <c r="A1064" s="9" t="s">
        <v>31</v>
      </c>
      <c r="B1064" s="10" t="s">
        <v>583</v>
      </c>
      <c r="C1064" s="11"/>
      <c r="D1064" s="12"/>
      <c r="E1064" s="12"/>
      <c r="F1064" s="12"/>
      <c r="G1064" s="12"/>
      <c r="H1064" s="12"/>
      <c r="I1064" s="12"/>
      <c r="J1064" s="12"/>
      <c r="K1064" s="12"/>
      <c r="L1064" s="12"/>
      <c r="M1064" s="12"/>
      <c r="N1064" s="12"/>
      <c r="O1064" s="12"/>
      <c r="P1064" s="12"/>
      <c r="Q1064" s="12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/>
      <c r="AN1064" s="12"/>
      <c r="AO1064" s="12"/>
      <c r="AP1064" s="12"/>
      <c r="AQ1064" s="12"/>
      <c r="AR1064" s="12"/>
      <c r="AS1064" s="12"/>
      <c r="AT1064" s="12"/>
      <c r="AU1064" s="12"/>
      <c r="AV1064" s="12"/>
      <c r="AW1064" s="12"/>
      <c r="AX1064" s="12"/>
      <c r="AY1064" s="12"/>
      <c r="AZ1064" s="12"/>
      <c r="BA1064" s="12"/>
      <c r="BB1064" s="12"/>
      <c r="BC1064" s="12"/>
      <c r="BD1064" s="12"/>
      <c r="BE1064" s="12"/>
      <c r="BF1064" s="12"/>
      <c r="BG1064" s="12"/>
      <c r="BH1064" s="12"/>
      <c r="BI1064" s="12"/>
      <c r="BJ1064" s="12"/>
      <c r="BK1064" s="12"/>
      <c r="BL1064" s="12"/>
      <c r="BM1064" s="12"/>
      <c r="BN1064" s="12"/>
      <c r="BO1064" s="12"/>
      <c r="BP1064" s="12"/>
      <c r="BQ1064" s="12"/>
      <c r="BR1064" s="12"/>
      <c r="BS1064" s="12"/>
      <c r="BT1064" s="12"/>
      <c r="BU1064" s="12"/>
      <c r="BV1064" s="12"/>
      <c r="BW1064" s="12"/>
      <c r="BX1064" s="12"/>
      <c r="BY1064" s="12"/>
      <c r="BZ1064" s="12"/>
      <c r="CA1064" s="12"/>
      <c r="CB1064" s="12"/>
      <c r="CC1064" s="12"/>
      <c r="CD1064" s="12"/>
      <c r="CE1064" s="12"/>
      <c r="CF1064" s="12"/>
      <c r="CG1064" s="12"/>
      <c r="CH1064" s="12">
        <v>14</v>
      </c>
      <c r="CI1064" s="12">
        <v>14</v>
      </c>
      <c r="CJ1064" s="12"/>
      <c r="CK1064" s="12"/>
      <c r="CL1064" s="12"/>
      <c r="CM1064" s="12"/>
      <c r="CN1064" s="12"/>
      <c r="CO1064" s="12"/>
      <c r="CP1064" s="12"/>
      <c r="CQ1064" s="12"/>
      <c r="CR1064" s="12"/>
      <c r="CS1064" s="12"/>
      <c r="CT1064" s="12"/>
      <c r="CU1064" s="12"/>
      <c r="CV1064" s="12"/>
      <c r="CW1064" s="12"/>
      <c r="CX1064" s="12"/>
      <c r="CY1064" s="12"/>
      <c r="CZ1064" s="12"/>
      <c r="DA1064" s="12"/>
      <c r="DB1064" s="12"/>
      <c r="DC1064" s="12"/>
      <c r="DD1064" s="12"/>
      <c r="DE1064" s="12"/>
      <c r="DF1064" s="12"/>
      <c r="DG1064" s="12"/>
      <c r="DH1064" s="12"/>
      <c r="DI1064" s="12"/>
      <c r="DJ1064" s="12"/>
      <c r="DK1064" s="12"/>
      <c r="DL1064" s="12"/>
      <c r="DM1064" s="12"/>
      <c r="DN1064" s="12"/>
      <c r="DO1064" s="12"/>
      <c r="DP1064" s="12"/>
      <c r="DQ1064" s="12"/>
      <c r="DR1064" s="12"/>
      <c r="DS1064" s="12"/>
      <c r="DT1064" s="12"/>
      <c r="DU1064" s="12"/>
      <c r="DV1064" s="12"/>
      <c r="DW1064" s="12"/>
      <c r="DX1064" s="12"/>
      <c r="DY1064" s="12"/>
      <c r="DZ1064" s="12"/>
      <c r="EA1064" s="12"/>
      <c r="EB1064" s="12"/>
      <c r="EC1064" s="12"/>
      <c r="ED1064" s="12"/>
      <c r="EE1064" s="12"/>
      <c r="EF1064" s="12"/>
      <c r="EG1064" s="12"/>
      <c r="EH1064" s="12"/>
      <c r="EI1064" s="12"/>
      <c r="EJ1064" s="12"/>
      <c r="EK1064" s="12"/>
      <c r="EL1064" s="12"/>
      <c r="EM1064" s="12"/>
      <c r="EN1064" s="12"/>
      <c r="EO1064" s="12"/>
      <c r="EP1064" s="12"/>
      <c r="EQ1064" s="12"/>
      <c r="ER1064" s="12"/>
      <c r="ES1064" s="12"/>
      <c r="ET1064" s="12"/>
      <c r="EU1064" s="12"/>
      <c r="EV1064" s="12"/>
      <c r="EW1064" s="12"/>
      <c r="EX1064" s="12"/>
      <c r="EY1064" s="12"/>
      <c r="EZ1064" s="14"/>
      <c r="FA1064" s="14"/>
      <c r="FB1064" s="14"/>
      <c r="FC1064" s="14"/>
      <c r="FD1064" s="13">
        <v>14</v>
      </c>
    </row>
    <row r="1065" spans="1:160" x14ac:dyDescent="0.2">
      <c r="A1065" s="2" t="s">
        <v>72</v>
      </c>
      <c r="B1065" s="2" t="s">
        <v>1154</v>
      </c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>
        <v>14</v>
      </c>
      <c r="BK1065" s="4">
        <v>14</v>
      </c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5">
        <v>14</v>
      </c>
    </row>
    <row r="1066" spans="1:160" x14ac:dyDescent="0.2">
      <c r="A1066" s="9" t="s">
        <v>1155</v>
      </c>
      <c r="B1066" s="10" t="s">
        <v>683</v>
      </c>
      <c r="C1066" s="11"/>
      <c r="D1066" s="12"/>
      <c r="E1066" s="12"/>
      <c r="F1066" s="12"/>
      <c r="G1066" s="12"/>
      <c r="H1066" s="12"/>
      <c r="I1066" s="12"/>
      <c r="J1066" s="12"/>
      <c r="K1066" s="12"/>
      <c r="L1066" s="12"/>
      <c r="M1066" s="12"/>
      <c r="N1066" s="12"/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2"/>
      <c r="AM1066" s="12"/>
      <c r="AN1066" s="12"/>
      <c r="AO1066" s="12"/>
      <c r="AP1066" s="12"/>
      <c r="AQ1066" s="12"/>
      <c r="AR1066" s="12"/>
      <c r="AS1066" s="12"/>
      <c r="AT1066" s="12"/>
      <c r="AU1066" s="12"/>
      <c r="AV1066" s="12"/>
      <c r="AW1066" s="12"/>
      <c r="AX1066" s="12"/>
      <c r="AY1066" s="12"/>
      <c r="AZ1066" s="12"/>
      <c r="BA1066" s="12"/>
      <c r="BB1066" s="12"/>
      <c r="BC1066" s="12"/>
      <c r="BD1066" s="12"/>
      <c r="BE1066" s="12"/>
      <c r="BF1066" s="12"/>
      <c r="BG1066" s="12"/>
      <c r="BH1066" s="12"/>
      <c r="BI1066" s="12"/>
      <c r="BJ1066" s="12"/>
      <c r="BK1066" s="12"/>
      <c r="BL1066" s="12"/>
      <c r="BM1066" s="12"/>
      <c r="BN1066" s="12"/>
      <c r="BO1066" s="12"/>
      <c r="BP1066" s="12"/>
      <c r="BQ1066" s="12"/>
      <c r="BR1066" s="12"/>
      <c r="BS1066" s="12"/>
      <c r="BT1066" s="12"/>
      <c r="BU1066" s="12"/>
      <c r="BV1066" s="12"/>
      <c r="BW1066" s="12"/>
      <c r="BX1066" s="12"/>
      <c r="BY1066" s="12"/>
      <c r="BZ1066" s="12"/>
      <c r="CA1066" s="12"/>
      <c r="CB1066" s="12"/>
      <c r="CC1066" s="12"/>
      <c r="CD1066" s="12"/>
      <c r="CE1066" s="12"/>
      <c r="CF1066" s="12"/>
      <c r="CG1066" s="12"/>
      <c r="CH1066" s="12"/>
      <c r="CI1066" s="12"/>
      <c r="CJ1066" s="12"/>
      <c r="CK1066" s="12"/>
      <c r="CL1066" s="12"/>
      <c r="CM1066" s="12"/>
      <c r="CN1066" s="12"/>
      <c r="CO1066" s="12"/>
      <c r="CP1066" s="12"/>
      <c r="CQ1066" s="12"/>
      <c r="CR1066" s="12"/>
      <c r="CS1066" s="12"/>
      <c r="CT1066" s="12"/>
      <c r="CU1066" s="12"/>
      <c r="CV1066" s="12"/>
      <c r="CW1066" s="12"/>
      <c r="CX1066" s="12"/>
      <c r="CY1066" s="12"/>
      <c r="CZ1066" s="12"/>
      <c r="DA1066" s="12"/>
      <c r="DB1066" s="12"/>
      <c r="DC1066" s="12"/>
      <c r="DD1066" s="12"/>
      <c r="DE1066" s="12"/>
      <c r="DF1066" s="12"/>
      <c r="DG1066" s="12"/>
      <c r="DH1066" s="12"/>
      <c r="DI1066" s="12"/>
      <c r="DJ1066" s="12"/>
      <c r="DK1066" s="12"/>
      <c r="DL1066" s="12"/>
      <c r="DM1066" s="12"/>
      <c r="DN1066" s="12"/>
      <c r="DO1066" s="12"/>
      <c r="DP1066" s="12"/>
      <c r="DQ1066" s="12"/>
      <c r="DR1066" s="12"/>
      <c r="DS1066" s="12"/>
      <c r="DT1066" s="12"/>
      <c r="DU1066" s="12"/>
      <c r="DV1066" s="12"/>
      <c r="DW1066" s="12"/>
      <c r="DX1066" s="12"/>
      <c r="DY1066" s="12"/>
      <c r="DZ1066" s="12"/>
      <c r="EA1066" s="12"/>
      <c r="EB1066" s="12"/>
      <c r="EC1066" s="12"/>
      <c r="ED1066" s="12"/>
      <c r="EE1066" s="12"/>
      <c r="EF1066" s="12"/>
      <c r="EG1066" s="12"/>
      <c r="EH1066" s="12"/>
      <c r="EI1066" s="12"/>
      <c r="EJ1066" s="12"/>
      <c r="EK1066" s="12"/>
      <c r="EL1066" s="12"/>
      <c r="EM1066" s="12"/>
      <c r="EN1066" s="12">
        <v>14</v>
      </c>
      <c r="EO1066" s="12">
        <v>14</v>
      </c>
      <c r="EP1066" s="12"/>
      <c r="EQ1066" s="12"/>
      <c r="ER1066" s="12"/>
      <c r="ES1066" s="12"/>
      <c r="ET1066" s="12"/>
      <c r="EU1066" s="12"/>
      <c r="EV1066" s="12"/>
      <c r="EW1066" s="12"/>
      <c r="EX1066" s="12"/>
      <c r="EY1066" s="12"/>
      <c r="EZ1066" s="14"/>
      <c r="FA1066" s="14"/>
      <c r="FB1066" s="14"/>
      <c r="FC1066" s="14"/>
      <c r="FD1066" s="13">
        <v>14</v>
      </c>
    </row>
    <row r="1067" spans="1:160" x14ac:dyDescent="0.2">
      <c r="A1067" s="2" t="s">
        <v>2044</v>
      </c>
      <c r="B1067" s="2" t="s">
        <v>585</v>
      </c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>
        <v>14</v>
      </c>
      <c r="FC1067" s="4">
        <v>14</v>
      </c>
      <c r="FD1067" s="5">
        <v>14</v>
      </c>
    </row>
    <row r="1068" spans="1:160" x14ac:dyDescent="0.2">
      <c r="A1068" s="9" t="s">
        <v>1156</v>
      </c>
      <c r="B1068" s="10" t="s">
        <v>412</v>
      </c>
      <c r="C1068" s="11"/>
      <c r="D1068" s="12"/>
      <c r="E1068" s="12"/>
      <c r="F1068" s="12"/>
      <c r="G1068" s="12"/>
      <c r="H1068" s="12"/>
      <c r="I1068" s="12"/>
      <c r="J1068" s="12"/>
      <c r="K1068" s="12"/>
      <c r="L1068" s="12"/>
      <c r="M1068" s="12"/>
      <c r="N1068" s="12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2"/>
      <c r="AM1068" s="12"/>
      <c r="AN1068" s="12"/>
      <c r="AO1068" s="12"/>
      <c r="AP1068" s="12">
        <v>14</v>
      </c>
      <c r="AQ1068" s="12">
        <v>14</v>
      </c>
      <c r="AR1068" s="12"/>
      <c r="AS1068" s="12"/>
      <c r="AT1068" s="12"/>
      <c r="AU1068" s="12"/>
      <c r="AV1068" s="12"/>
      <c r="AW1068" s="12"/>
      <c r="AX1068" s="12"/>
      <c r="AY1068" s="12"/>
      <c r="AZ1068" s="12"/>
      <c r="BA1068" s="12"/>
      <c r="BB1068" s="12"/>
      <c r="BC1068" s="12"/>
      <c r="BD1068" s="12"/>
      <c r="BE1068" s="12"/>
      <c r="BF1068" s="12">
        <v>2</v>
      </c>
      <c r="BG1068" s="12">
        <v>12</v>
      </c>
      <c r="BH1068" s="12"/>
      <c r="BI1068" s="12"/>
      <c r="BJ1068" s="12"/>
      <c r="BK1068" s="12"/>
      <c r="BL1068" s="12"/>
      <c r="BM1068" s="12"/>
      <c r="BN1068" s="12"/>
      <c r="BO1068" s="12"/>
      <c r="BP1068" s="12"/>
      <c r="BQ1068" s="12"/>
      <c r="BR1068" s="12"/>
      <c r="BS1068" s="12"/>
      <c r="BT1068" s="12"/>
      <c r="BU1068" s="12"/>
      <c r="BV1068" s="12"/>
      <c r="BW1068" s="12"/>
      <c r="BX1068" s="12"/>
      <c r="BY1068" s="12"/>
      <c r="BZ1068" s="12"/>
      <c r="CA1068" s="12"/>
      <c r="CB1068" s="12"/>
      <c r="CC1068" s="12"/>
      <c r="CD1068" s="12"/>
      <c r="CE1068" s="12"/>
      <c r="CF1068" s="12"/>
      <c r="CG1068" s="12"/>
      <c r="CH1068" s="12"/>
      <c r="CI1068" s="12"/>
      <c r="CJ1068" s="12"/>
      <c r="CK1068" s="12"/>
      <c r="CL1068" s="12"/>
      <c r="CM1068" s="12"/>
      <c r="CN1068" s="12"/>
      <c r="CO1068" s="12"/>
      <c r="CP1068" s="12"/>
      <c r="CQ1068" s="12"/>
      <c r="CR1068" s="12"/>
      <c r="CS1068" s="12"/>
      <c r="CT1068" s="12"/>
      <c r="CU1068" s="12"/>
      <c r="CV1068" s="12"/>
      <c r="CW1068" s="12"/>
      <c r="CX1068" s="12"/>
      <c r="CY1068" s="12"/>
      <c r="CZ1068" s="12"/>
      <c r="DA1068" s="12"/>
      <c r="DB1068" s="12"/>
      <c r="DC1068" s="12"/>
      <c r="DD1068" s="12"/>
      <c r="DE1068" s="12"/>
      <c r="DF1068" s="12"/>
      <c r="DG1068" s="12"/>
      <c r="DH1068" s="12"/>
      <c r="DI1068" s="12"/>
      <c r="DJ1068" s="12"/>
      <c r="DK1068" s="12"/>
      <c r="DL1068" s="12"/>
      <c r="DM1068" s="12"/>
      <c r="DN1068" s="12"/>
      <c r="DO1068" s="12"/>
      <c r="DP1068" s="12"/>
      <c r="DQ1068" s="12"/>
      <c r="DR1068" s="12"/>
      <c r="DS1068" s="12"/>
      <c r="DT1068" s="12"/>
      <c r="DU1068" s="12"/>
      <c r="DV1068" s="12"/>
      <c r="DW1068" s="12"/>
      <c r="DX1068" s="12"/>
      <c r="DY1068" s="12"/>
      <c r="DZ1068" s="12"/>
      <c r="EA1068" s="12"/>
      <c r="EB1068" s="12"/>
      <c r="EC1068" s="12"/>
      <c r="ED1068" s="12"/>
      <c r="EE1068" s="12"/>
      <c r="EF1068" s="12"/>
      <c r="EG1068" s="12"/>
      <c r="EH1068" s="12"/>
      <c r="EI1068" s="12"/>
      <c r="EJ1068" s="12"/>
      <c r="EK1068" s="12"/>
      <c r="EL1068" s="12"/>
      <c r="EM1068" s="12"/>
      <c r="EN1068" s="12"/>
      <c r="EO1068" s="12"/>
      <c r="EP1068" s="12"/>
      <c r="EQ1068" s="12"/>
      <c r="ER1068" s="12"/>
      <c r="ES1068" s="12"/>
      <c r="ET1068" s="12"/>
      <c r="EU1068" s="12"/>
      <c r="EV1068" s="12"/>
      <c r="EW1068" s="12"/>
      <c r="EX1068" s="12"/>
      <c r="EY1068" s="12"/>
      <c r="EZ1068" s="14"/>
      <c r="FA1068" s="14"/>
      <c r="FB1068" s="14"/>
      <c r="FC1068" s="14"/>
      <c r="FD1068" s="13">
        <v>14</v>
      </c>
    </row>
    <row r="1069" spans="1:160" x14ac:dyDescent="0.2">
      <c r="A1069" s="2" t="s">
        <v>868</v>
      </c>
      <c r="B1069" s="2" t="s">
        <v>1092</v>
      </c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>
        <v>13</v>
      </c>
      <c r="CK1069" s="4">
        <v>13</v>
      </c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5">
        <v>13</v>
      </c>
    </row>
    <row r="1070" spans="1:160" x14ac:dyDescent="0.2">
      <c r="A1070" s="9" t="s">
        <v>1157</v>
      </c>
      <c r="B1070" s="10" t="s">
        <v>1158</v>
      </c>
      <c r="C1070" s="11"/>
      <c r="D1070" s="12"/>
      <c r="E1070" s="12"/>
      <c r="F1070" s="12"/>
      <c r="G1070" s="12"/>
      <c r="H1070" s="12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12"/>
      <c r="AG1070" s="12"/>
      <c r="AH1070" s="12"/>
      <c r="AI1070" s="12"/>
      <c r="AJ1070" s="12"/>
      <c r="AK1070" s="12"/>
      <c r="AL1070" s="12"/>
      <c r="AM1070" s="12"/>
      <c r="AN1070" s="12"/>
      <c r="AO1070" s="12"/>
      <c r="AP1070" s="12"/>
      <c r="AQ1070" s="12"/>
      <c r="AR1070" s="12"/>
      <c r="AS1070" s="12"/>
      <c r="AT1070" s="12"/>
      <c r="AU1070" s="12"/>
      <c r="AV1070" s="12"/>
      <c r="AW1070" s="12"/>
      <c r="AX1070" s="12"/>
      <c r="AY1070" s="12"/>
      <c r="AZ1070" s="12"/>
      <c r="BA1070" s="12"/>
      <c r="BB1070" s="12"/>
      <c r="BC1070" s="12"/>
      <c r="BD1070" s="12"/>
      <c r="BE1070" s="12"/>
      <c r="BF1070" s="12"/>
      <c r="BG1070" s="12"/>
      <c r="BH1070" s="12"/>
      <c r="BI1070" s="12"/>
      <c r="BJ1070" s="12"/>
      <c r="BK1070" s="12"/>
      <c r="BL1070" s="12"/>
      <c r="BM1070" s="12"/>
      <c r="BN1070" s="12">
        <v>13</v>
      </c>
      <c r="BO1070" s="12">
        <v>13</v>
      </c>
      <c r="BP1070" s="12"/>
      <c r="BQ1070" s="12"/>
      <c r="BR1070" s="12"/>
      <c r="BS1070" s="12"/>
      <c r="BT1070" s="12"/>
      <c r="BU1070" s="12"/>
      <c r="BV1070" s="12"/>
      <c r="BW1070" s="12"/>
      <c r="BX1070" s="12"/>
      <c r="BY1070" s="12"/>
      <c r="BZ1070" s="12"/>
      <c r="CA1070" s="12"/>
      <c r="CB1070" s="12"/>
      <c r="CC1070" s="12"/>
      <c r="CD1070" s="12"/>
      <c r="CE1070" s="12"/>
      <c r="CF1070" s="12"/>
      <c r="CG1070" s="12"/>
      <c r="CH1070" s="12"/>
      <c r="CI1070" s="12"/>
      <c r="CJ1070" s="12"/>
      <c r="CK1070" s="12"/>
      <c r="CL1070" s="12"/>
      <c r="CM1070" s="12"/>
      <c r="CN1070" s="12"/>
      <c r="CO1070" s="12"/>
      <c r="CP1070" s="12"/>
      <c r="CQ1070" s="12"/>
      <c r="CR1070" s="12"/>
      <c r="CS1070" s="12"/>
      <c r="CT1070" s="12"/>
      <c r="CU1070" s="12"/>
      <c r="CV1070" s="12"/>
      <c r="CW1070" s="12"/>
      <c r="CX1070" s="12"/>
      <c r="CY1070" s="12"/>
      <c r="CZ1070" s="12"/>
      <c r="DA1070" s="12"/>
      <c r="DB1070" s="12"/>
      <c r="DC1070" s="12"/>
      <c r="DD1070" s="12"/>
      <c r="DE1070" s="12"/>
      <c r="DF1070" s="12"/>
      <c r="DG1070" s="12"/>
      <c r="DH1070" s="12"/>
      <c r="DI1070" s="12"/>
      <c r="DJ1070" s="12"/>
      <c r="DK1070" s="12"/>
      <c r="DL1070" s="12"/>
      <c r="DM1070" s="12"/>
      <c r="DN1070" s="12"/>
      <c r="DO1070" s="12"/>
      <c r="DP1070" s="12"/>
      <c r="DQ1070" s="12"/>
      <c r="DR1070" s="12"/>
      <c r="DS1070" s="12"/>
      <c r="DT1070" s="12"/>
      <c r="DU1070" s="12"/>
      <c r="DV1070" s="12"/>
      <c r="DW1070" s="12"/>
      <c r="DX1070" s="12"/>
      <c r="DY1070" s="12"/>
      <c r="DZ1070" s="12"/>
      <c r="EA1070" s="12"/>
      <c r="EB1070" s="12"/>
      <c r="EC1070" s="12"/>
      <c r="ED1070" s="12"/>
      <c r="EE1070" s="12"/>
      <c r="EF1070" s="12"/>
      <c r="EG1070" s="12"/>
      <c r="EH1070" s="12"/>
      <c r="EI1070" s="12"/>
      <c r="EJ1070" s="12"/>
      <c r="EK1070" s="12"/>
      <c r="EL1070" s="12"/>
      <c r="EM1070" s="12"/>
      <c r="EN1070" s="12"/>
      <c r="EO1070" s="12"/>
      <c r="EP1070" s="12"/>
      <c r="EQ1070" s="12"/>
      <c r="ER1070" s="12"/>
      <c r="ES1070" s="12"/>
      <c r="ET1070" s="12"/>
      <c r="EU1070" s="12"/>
      <c r="EV1070" s="12"/>
      <c r="EW1070" s="12"/>
      <c r="EX1070" s="12"/>
      <c r="EY1070" s="12"/>
      <c r="EZ1070" s="14"/>
      <c r="FA1070" s="14"/>
      <c r="FB1070" s="14"/>
      <c r="FC1070" s="14"/>
      <c r="FD1070" s="13">
        <v>13</v>
      </c>
    </row>
    <row r="1071" spans="1:160" x14ac:dyDescent="0.2">
      <c r="A1071" s="2" t="s">
        <v>410</v>
      </c>
      <c r="B1071" s="2" t="s">
        <v>745</v>
      </c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>
        <v>11</v>
      </c>
      <c r="DI1071" s="4">
        <v>11</v>
      </c>
      <c r="DJ1071" s="4">
        <v>2</v>
      </c>
      <c r="DK1071" s="4">
        <v>13</v>
      </c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5">
        <v>13</v>
      </c>
    </row>
    <row r="1072" spans="1:160" x14ac:dyDescent="0.2">
      <c r="A1072" s="9" t="s">
        <v>1159</v>
      </c>
      <c r="B1072" s="10" t="s">
        <v>531</v>
      </c>
      <c r="C1072" s="11"/>
      <c r="D1072" s="12"/>
      <c r="E1072" s="12"/>
      <c r="F1072" s="12"/>
      <c r="G1072" s="12"/>
      <c r="H1072" s="12"/>
      <c r="I1072" s="12"/>
      <c r="J1072" s="12"/>
      <c r="K1072" s="12"/>
      <c r="L1072" s="12"/>
      <c r="M1072" s="12"/>
      <c r="N1072" s="12"/>
      <c r="O1072" s="12"/>
      <c r="P1072" s="12"/>
      <c r="Q1072" s="12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2"/>
      <c r="AM1072" s="12"/>
      <c r="AN1072" s="12"/>
      <c r="AO1072" s="12"/>
      <c r="AP1072" s="12"/>
      <c r="AQ1072" s="12"/>
      <c r="AR1072" s="12"/>
      <c r="AS1072" s="12"/>
      <c r="AT1072" s="12"/>
      <c r="AU1072" s="12"/>
      <c r="AV1072" s="12"/>
      <c r="AW1072" s="12"/>
      <c r="AX1072" s="12"/>
      <c r="AY1072" s="12"/>
      <c r="AZ1072" s="12"/>
      <c r="BA1072" s="12"/>
      <c r="BB1072" s="12"/>
      <c r="BC1072" s="12"/>
      <c r="BD1072" s="12"/>
      <c r="BE1072" s="12"/>
      <c r="BF1072" s="12"/>
      <c r="BG1072" s="12"/>
      <c r="BH1072" s="12"/>
      <c r="BI1072" s="12"/>
      <c r="BJ1072" s="12"/>
      <c r="BK1072" s="12"/>
      <c r="BL1072" s="12"/>
      <c r="BM1072" s="12"/>
      <c r="BN1072" s="12"/>
      <c r="BO1072" s="12"/>
      <c r="BP1072" s="12"/>
      <c r="BQ1072" s="12"/>
      <c r="BR1072" s="12"/>
      <c r="BS1072" s="12"/>
      <c r="BT1072" s="12"/>
      <c r="BU1072" s="12"/>
      <c r="BV1072" s="12"/>
      <c r="BW1072" s="12"/>
      <c r="BX1072" s="12">
        <v>13</v>
      </c>
      <c r="BY1072" s="12">
        <v>13</v>
      </c>
      <c r="BZ1072" s="12"/>
      <c r="CA1072" s="12"/>
      <c r="CB1072" s="12"/>
      <c r="CC1072" s="12"/>
      <c r="CD1072" s="12"/>
      <c r="CE1072" s="12"/>
      <c r="CF1072" s="12"/>
      <c r="CG1072" s="12"/>
      <c r="CH1072" s="12"/>
      <c r="CI1072" s="12"/>
      <c r="CJ1072" s="12"/>
      <c r="CK1072" s="12"/>
      <c r="CL1072" s="12"/>
      <c r="CM1072" s="12"/>
      <c r="CN1072" s="12"/>
      <c r="CO1072" s="12"/>
      <c r="CP1072" s="12"/>
      <c r="CQ1072" s="12"/>
      <c r="CR1072" s="12"/>
      <c r="CS1072" s="12"/>
      <c r="CT1072" s="12"/>
      <c r="CU1072" s="12"/>
      <c r="CV1072" s="12"/>
      <c r="CW1072" s="12"/>
      <c r="CX1072" s="12"/>
      <c r="CY1072" s="12"/>
      <c r="CZ1072" s="12"/>
      <c r="DA1072" s="12"/>
      <c r="DB1072" s="12"/>
      <c r="DC1072" s="12"/>
      <c r="DD1072" s="12"/>
      <c r="DE1072" s="12"/>
      <c r="DF1072" s="12"/>
      <c r="DG1072" s="12"/>
      <c r="DH1072" s="12"/>
      <c r="DI1072" s="12"/>
      <c r="DJ1072" s="12"/>
      <c r="DK1072" s="12"/>
      <c r="DL1072" s="12"/>
      <c r="DM1072" s="12"/>
      <c r="DN1072" s="12"/>
      <c r="DO1072" s="12"/>
      <c r="DP1072" s="12"/>
      <c r="DQ1072" s="12"/>
      <c r="DR1072" s="12"/>
      <c r="DS1072" s="12"/>
      <c r="DT1072" s="12"/>
      <c r="DU1072" s="12"/>
      <c r="DV1072" s="12"/>
      <c r="DW1072" s="12"/>
      <c r="DX1072" s="12"/>
      <c r="DY1072" s="12"/>
      <c r="DZ1072" s="12"/>
      <c r="EA1072" s="12"/>
      <c r="EB1072" s="12"/>
      <c r="EC1072" s="12"/>
      <c r="ED1072" s="12"/>
      <c r="EE1072" s="12"/>
      <c r="EF1072" s="12"/>
      <c r="EG1072" s="12"/>
      <c r="EH1072" s="12"/>
      <c r="EI1072" s="12"/>
      <c r="EJ1072" s="12"/>
      <c r="EK1072" s="12"/>
      <c r="EL1072" s="12"/>
      <c r="EM1072" s="12"/>
      <c r="EN1072" s="12"/>
      <c r="EO1072" s="12"/>
      <c r="EP1072" s="12"/>
      <c r="EQ1072" s="12"/>
      <c r="ER1072" s="12"/>
      <c r="ES1072" s="12"/>
      <c r="ET1072" s="12"/>
      <c r="EU1072" s="12"/>
      <c r="EV1072" s="12"/>
      <c r="EW1072" s="12"/>
      <c r="EX1072" s="12"/>
      <c r="EY1072" s="12"/>
      <c r="EZ1072" s="14"/>
      <c r="FA1072" s="14"/>
      <c r="FB1072" s="14"/>
      <c r="FC1072" s="14"/>
      <c r="FD1072" s="13">
        <v>13</v>
      </c>
    </row>
    <row r="1073" spans="1:160" x14ac:dyDescent="0.2">
      <c r="A1073" s="2" t="s">
        <v>1160</v>
      </c>
      <c r="B1073" s="2" t="s">
        <v>1161</v>
      </c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>
        <v>13</v>
      </c>
      <c r="DC1073" s="4">
        <v>13</v>
      </c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5">
        <v>13</v>
      </c>
    </row>
    <row r="1074" spans="1:160" x14ac:dyDescent="0.2">
      <c r="A1074" s="9" t="s">
        <v>1162</v>
      </c>
      <c r="B1074" s="10" t="s">
        <v>652</v>
      </c>
      <c r="C1074" s="11"/>
      <c r="D1074" s="12"/>
      <c r="E1074" s="12"/>
      <c r="F1074" s="12"/>
      <c r="G1074" s="12"/>
      <c r="H1074" s="12"/>
      <c r="I1074" s="12"/>
      <c r="J1074" s="12"/>
      <c r="K1074" s="12"/>
      <c r="L1074" s="12"/>
      <c r="M1074" s="12"/>
      <c r="N1074" s="12"/>
      <c r="O1074" s="12"/>
      <c r="P1074" s="12"/>
      <c r="Q1074" s="1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2"/>
      <c r="AM1074" s="12"/>
      <c r="AN1074" s="12"/>
      <c r="AO1074" s="12"/>
      <c r="AP1074" s="12">
        <v>13</v>
      </c>
      <c r="AQ1074" s="12">
        <v>13</v>
      </c>
      <c r="AR1074" s="12"/>
      <c r="AS1074" s="12"/>
      <c r="AT1074" s="12"/>
      <c r="AU1074" s="12"/>
      <c r="AV1074" s="12"/>
      <c r="AW1074" s="12"/>
      <c r="AX1074" s="12"/>
      <c r="AY1074" s="12"/>
      <c r="AZ1074" s="12"/>
      <c r="BA1074" s="12"/>
      <c r="BB1074" s="12"/>
      <c r="BC1074" s="12"/>
      <c r="BD1074" s="12"/>
      <c r="BE1074" s="12"/>
      <c r="BF1074" s="12"/>
      <c r="BG1074" s="12"/>
      <c r="BH1074" s="12"/>
      <c r="BI1074" s="12"/>
      <c r="BJ1074" s="12"/>
      <c r="BK1074" s="12"/>
      <c r="BL1074" s="12"/>
      <c r="BM1074" s="12"/>
      <c r="BN1074" s="12"/>
      <c r="BO1074" s="12"/>
      <c r="BP1074" s="12"/>
      <c r="BQ1074" s="12"/>
      <c r="BR1074" s="12"/>
      <c r="BS1074" s="12"/>
      <c r="BT1074" s="12"/>
      <c r="BU1074" s="12"/>
      <c r="BV1074" s="12"/>
      <c r="BW1074" s="12"/>
      <c r="BX1074" s="12"/>
      <c r="BY1074" s="12"/>
      <c r="BZ1074" s="12"/>
      <c r="CA1074" s="12"/>
      <c r="CB1074" s="12"/>
      <c r="CC1074" s="12"/>
      <c r="CD1074" s="12"/>
      <c r="CE1074" s="12"/>
      <c r="CF1074" s="12"/>
      <c r="CG1074" s="12"/>
      <c r="CH1074" s="12"/>
      <c r="CI1074" s="12"/>
      <c r="CJ1074" s="12"/>
      <c r="CK1074" s="12"/>
      <c r="CL1074" s="12"/>
      <c r="CM1074" s="12"/>
      <c r="CN1074" s="12"/>
      <c r="CO1074" s="12"/>
      <c r="CP1074" s="12"/>
      <c r="CQ1074" s="12"/>
      <c r="CR1074" s="12"/>
      <c r="CS1074" s="12"/>
      <c r="CT1074" s="12"/>
      <c r="CU1074" s="12"/>
      <c r="CV1074" s="12"/>
      <c r="CW1074" s="12"/>
      <c r="CX1074" s="12"/>
      <c r="CY1074" s="12"/>
      <c r="CZ1074" s="12"/>
      <c r="DA1074" s="12"/>
      <c r="DB1074" s="12"/>
      <c r="DC1074" s="12"/>
      <c r="DD1074" s="12"/>
      <c r="DE1074" s="12"/>
      <c r="DF1074" s="12"/>
      <c r="DG1074" s="12"/>
      <c r="DH1074" s="12"/>
      <c r="DI1074" s="12"/>
      <c r="DJ1074" s="12"/>
      <c r="DK1074" s="12"/>
      <c r="DL1074" s="12"/>
      <c r="DM1074" s="12"/>
      <c r="DN1074" s="12"/>
      <c r="DO1074" s="12"/>
      <c r="DP1074" s="12"/>
      <c r="DQ1074" s="12"/>
      <c r="DR1074" s="12"/>
      <c r="DS1074" s="12"/>
      <c r="DT1074" s="12"/>
      <c r="DU1074" s="12"/>
      <c r="DV1074" s="12"/>
      <c r="DW1074" s="12"/>
      <c r="DX1074" s="12"/>
      <c r="DY1074" s="12"/>
      <c r="DZ1074" s="12"/>
      <c r="EA1074" s="12"/>
      <c r="EB1074" s="12"/>
      <c r="EC1074" s="12"/>
      <c r="ED1074" s="12"/>
      <c r="EE1074" s="12"/>
      <c r="EF1074" s="12"/>
      <c r="EG1074" s="12"/>
      <c r="EH1074" s="12"/>
      <c r="EI1074" s="12"/>
      <c r="EJ1074" s="12"/>
      <c r="EK1074" s="12"/>
      <c r="EL1074" s="12"/>
      <c r="EM1074" s="12"/>
      <c r="EN1074" s="12"/>
      <c r="EO1074" s="12"/>
      <c r="EP1074" s="12"/>
      <c r="EQ1074" s="12"/>
      <c r="ER1074" s="12"/>
      <c r="ES1074" s="12"/>
      <c r="ET1074" s="12"/>
      <c r="EU1074" s="12"/>
      <c r="EV1074" s="12"/>
      <c r="EW1074" s="12"/>
      <c r="EX1074" s="12"/>
      <c r="EY1074" s="12"/>
      <c r="EZ1074" s="14"/>
      <c r="FA1074" s="14"/>
      <c r="FB1074" s="14"/>
      <c r="FC1074" s="14"/>
      <c r="FD1074" s="13">
        <v>13</v>
      </c>
    </row>
    <row r="1075" spans="1:160" x14ac:dyDescent="0.2">
      <c r="A1075" s="2" t="s">
        <v>1163</v>
      </c>
      <c r="B1075" s="2" t="s">
        <v>99</v>
      </c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>
        <v>13</v>
      </c>
      <c r="CS1075" s="4">
        <v>13</v>
      </c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5">
        <v>13</v>
      </c>
    </row>
    <row r="1076" spans="1:160" x14ac:dyDescent="0.2">
      <c r="A1076" s="9" t="s">
        <v>667</v>
      </c>
      <c r="B1076" s="10" t="s">
        <v>1164</v>
      </c>
      <c r="C1076" s="11"/>
      <c r="D1076" s="12"/>
      <c r="E1076" s="12"/>
      <c r="F1076" s="12"/>
      <c r="G1076" s="12"/>
      <c r="H1076" s="12"/>
      <c r="I1076" s="12"/>
      <c r="J1076" s="12"/>
      <c r="K1076" s="12"/>
      <c r="L1076" s="12"/>
      <c r="M1076" s="12"/>
      <c r="N1076" s="12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12"/>
      <c r="AN1076" s="12"/>
      <c r="AO1076" s="12"/>
      <c r="AP1076" s="12"/>
      <c r="AQ1076" s="12"/>
      <c r="AR1076" s="12"/>
      <c r="AS1076" s="12"/>
      <c r="AT1076" s="12"/>
      <c r="AU1076" s="12"/>
      <c r="AV1076" s="12"/>
      <c r="AW1076" s="12"/>
      <c r="AX1076" s="12"/>
      <c r="AY1076" s="12"/>
      <c r="AZ1076" s="12"/>
      <c r="BA1076" s="12"/>
      <c r="BB1076" s="12"/>
      <c r="BC1076" s="12"/>
      <c r="BD1076" s="12"/>
      <c r="BE1076" s="12"/>
      <c r="BF1076" s="12"/>
      <c r="BG1076" s="12"/>
      <c r="BH1076" s="12"/>
      <c r="BI1076" s="12"/>
      <c r="BJ1076" s="12"/>
      <c r="BK1076" s="12"/>
      <c r="BL1076" s="12"/>
      <c r="BM1076" s="12"/>
      <c r="BN1076" s="12"/>
      <c r="BO1076" s="12"/>
      <c r="BP1076" s="12"/>
      <c r="BQ1076" s="12"/>
      <c r="BR1076" s="12"/>
      <c r="BS1076" s="12"/>
      <c r="BT1076" s="12"/>
      <c r="BU1076" s="12"/>
      <c r="BV1076" s="12"/>
      <c r="BW1076" s="12"/>
      <c r="BX1076" s="12"/>
      <c r="BY1076" s="12"/>
      <c r="BZ1076" s="12"/>
      <c r="CA1076" s="12"/>
      <c r="CB1076" s="12"/>
      <c r="CC1076" s="12"/>
      <c r="CD1076" s="12"/>
      <c r="CE1076" s="12"/>
      <c r="CF1076" s="12"/>
      <c r="CG1076" s="12"/>
      <c r="CH1076" s="12"/>
      <c r="CI1076" s="12"/>
      <c r="CJ1076" s="12"/>
      <c r="CK1076" s="12"/>
      <c r="CL1076" s="12"/>
      <c r="CM1076" s="12"/>
      <c r="CN1076" s="12"/>
      <c r="CO1076" s="12"/>
      <c r="CP1076" s="12">
        <v>13</v>
      </c>
      <c r="CQ1076" s="12">
        <v>13</v>
      </c>
      <c r="CR1076" s="12"/>
      <c r="CS1076" s="12"/>
      <c r="CT1076" s="12">
        <v>5</v>
      </c>
      <c r="CU1076" s="12"/>
      <c r="CV1076" s="12"/>
      <c r="CW1076" s="12"/>
      <c r="CX1076" s="12"/>
      <c r="CY1076" s="12"/>
      <c r="CZ1076" s="12"/>
      <c r="DA1076" s="12"/>
      <c r="DB1076" s="12"/>
      <c r="DC1076" s="12"/>
      <c r="DD1076" s="12"/>
      <c r="DE1076" s="12"/>
      <c r="DF1076" s="12"/>
      <c r="DG1076" s="12"/>
      <c r="DH1076" s="12"/>
      <c r="DI1076" s="12"/>
      <c r="DJ1076" s="12"/>
      <c r="DK1076" s="12"/>
      <c r="DL1076" s="12"/>
      <c r="DM1076" s="12"/>
      <c r="DN1076" s="12"/>
      <c r="DO1076" s="12"/>
      <c r="DP1076" s="12"/>
      <c r="DQ1076" s="12"/>
      <c r="DR1076" s="12"/>
      <c r="DS1076" s="12"/>
      <c r="DT1076" s="12"/>
      <c r="DU1076" s="12"/>
      <c r="DV1076" s="12"/>
      <c r="DW1076" s="12"/>
      <c r="DX1076" s="12"/>
      <c r="DY1076" s="12"/>
      <c r="DZ1076" s="12"/>
      <c r="EA1076" s="12"/>
      <c r="EB1076" s="12"/>
      <c r="EC1076" s="12"/>
      <c r="ED1076" s="12"/>
      <c r="EE1076" s="12"/>
      <c r="EF1076" s="12"/>
      <c r="EG1076" s="12"/>
      <c r="EH1076" s="12"/>
      <c r="EI1076" s="12"/>
      <c r="EJ1076" s="12"/>
      <c r="EK1076" s="12"/>
      <c r="EL1076" s="12"/>
      <c r="EM1076" s="12"/>
      <c r="EN1076" s="12"/>
      <c r="EO1076" s="12"/>
      <c r="EP1076" s="12"/>
      <c r="EQ1076" s="12"/>
      <c r="ER1076" s="12"/>
      <c r="ES1076" s="12"/>
      <c r="ET1076" s="12"/>
      <c r="EU1076" s="12"/>
      <c r="EV1076" s="12"/>
      <c r="EW1076" s="12"/>
      <c r="EX1076" s="12"/>
      <c r="EY1076" s="12"/>
      <c r="EZ1076" s="14"/>
      <c r="FA1076" s="14"/>
      <c r="FB1076" s="14"/>
      <c r="FC1076" s="14"/>
      <c r="FD1076" s="13">
        <v>13</v>
      </c>
    </row>
    <row r="1077" spans="1:160" x14ac:dyDescent="0.2">
      <c r="A1077" s="2" t="s">
        <v>1165</v>
      </c>
      <c r="B1077" s="2" t="s">
        <v>828</v>
      </c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>
        <v>13</v>
      </c>
      <c r="EQ1077" s="4">
        <v>13</v>
      </c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5">
        <v>13</v>
      </c>
    </row>
    <row r="1078" spans="1:160" x14ac:dyDescent="0.2">
      <c r="A1078" s="9" t="s">
        <v>1166</v>
      </c>
      <c r="B1078" s="10" t="s">
        <v>333</v>
      </c>
      <c r="C1078" s="11"/>
      <c r="D1078" s="12"/>
      <c r="E1078" s="12"/>
      <c r="F1078" s="12"/>
      <c r="G1078" s="12"/>
      <c r="H1078" s="12"/>
      <c r="I1078" s="12"/>
      <c r="J1078" s="12"/>
      <c r="K1078" s="12"/>
      <c r="L1078" s="12"/>
      <c r="M1078" s="12"/>
      <c r="N1078" s="12"/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2"/>
      <c r="AM1078" s="12"/>
      <c r="AN1078" s="12"/>
      <c r="AO1078" s="12"/>
      <c r="AP1078" s="12"/>
      <c r="AQ1078" s="12"/>
      <c r="AR1078" s="12"/>
      <c r="AS1078" s="12"/>
      <c r="AT1078" s="12"/>
      <c r="AU1078" s="12"/>
      <c r="AV1078" s="12"/>
      <c r="AW1078" s="12"/>
      <c r="AX1078" s="12"/>
      <c r="AY1078" s="12"/>
      <c r="AZ1078" s="12"/>
      <c r="BA1078" s="12"/>
      <c r="BB1078" s="12"/>
      <c r="BC1078" s="12"/>
      <c r="BD1078" s="12"/>
      <c r="BE1078" s="12"/>
      <c r="BF1078" s="12"/>
      <c r="BG1078" s="12"/>
      <c r="BH1078" s="12"/>
      <c r="BI1078" s="12"/>
      <c r="BJ1078" s="12"/>
      <c r="BK1078" s="12"/>
      <c r="BL1078" s="12"/>
      <c r="BM1078" s="12"/>
      <c r="BN1078" s="12"/>
      <c r="BO1078" s="12"/>
      <c r="BP1078" s="12">
        <v>13</v>
      </c>
      <c r="BQ1078" s="12">
        <v>13</v>
      </c>
      <c r="BR1078" s="12"/>
      <c r="BS1078" s="12"/>
      <c r="BT1078" s="12"/>
      <c r="BU1078" s="12"/>
      <c r="BV1078" s="12"/>
      <c r="BW1078" s="12"/>
      <c r="BX1078" s="12"/>
      <c r="BY1078" s="12"/>
      <c r="BZ1078" s="12"/>
      <c r="CA1078" s="12"/>
      <c r="CB1078" s="12"/>
      <c r="CC1078" s="12"/>
      <c r="CD1078" s="12"/>
      <c r="CE1078" s="12"/>
      <c r="CF1078" s="12"/>
      <c r="CG1078" s="12"/>
      <c r="CH1078" s="12"/>
      <c r="CI1078" s="12"/>
      <c r="CJ1078" s="12"/>
      <c r="CK1078" s="12"/>
      <c r="CL1078" s="12"/>
      <c r="CM1078" s="12"/>
      <c r="CN1078" s="12"/>
      <c r="CO1078" s="12"/>
      <c r="CP1078" s="12"/>
      <c r="CQ1078" s="12"/>
      <c r="CR1078" s="12"/>
      <c r="CS1078" s="12"/>
      <c r="CT1078" s="12"/>
      <c r="CU1078" s="12"/>
      <c r="CV1078" s="12"/>
      <c r="CW1078" s="12"/>
      <c r="CX1078" s="12"/>
      <c r="CY1078" s="12"/>
      <c r="CZ1078" s="12"/>
      <c r="DA1078" s="12"/>
      <c r="DB1078" s="12"/>
      <c r="DC1078" s="12"/>
      <c r="DD1078" s="12"/>
      <c r="DE1078" s="12"/>
      <c r="DF1078" s="12"/>
      <c r="DG1078" s="12"/>
      <c r="DH1078" s="12"/>
      <c r="DI1078" s="12"/>
      <c r="DJ1078" s="12"/>
      <c r="DK1078" s="12"/>
      <c r="DL1078" s="12"/>
      <c r="DM1078" s="12"/>
      <c r="DN1078" s="12"/>
      <c r="DO1078" s="12"/>
      <c r="DP1078" s="12"/>
      <c r="DQ1078" s="12"/>
      <c r="DR1078" s="12"/>
      <c r="DS1078" s="12"/>
      <c r="DT1078" s="12"/>
      <c r="DU1078" s="12"/>
      <c r="DV1078" s="12"/>
      <c r="DW1078" s="12"/>
      <c r="DX1078" s="12"/>
      <c r="DY1078" s="12"/>
      <c r="DZ1078" s="12"/>
      <c r="EA1078" s="12"/>
      <c r="EB1078" s="12"/>
      <c r="EC1078" s="12"/>
      <c r="ED1078" s="12"/>
      <c r="EE1078" s="12"/>
      <c r="EF1078" s="12"/>
      <c r="EG1078" s="12"/>
      <c r="EH1078" s="12"/>
      <c r="EI1078" s="12"/>
      <c r="EJ1078" s="12"/>
      <c r="EK1078" s="12"/>
      <c r="EL1078" s="12"/>
      <c r="EM1078" s="12"/>
      <c r="EN1078" s="12"/>
      <c r="EO1078" s="12"/>
      <c r="EP1078" s="12"/>
      <c r="EQ1078" s="12"/>
      <c r="ER1078" s="12"/>
      <c r="ES1078" s="12"/>
      <c r="ET1078" s="12"/>
      <c r="EU1078" s="12"/>
      <c r="EV1078" s="12"/>
      <c r="EW1078" s="12"/>
      <c r="EX1078" s="12"/>
      <c r="EY1078" s="12"/>
      <c r="EZ1078" s="14"/>
      <c r="FA1078" s="14"/>
      <c r="FB1078" s="14"/>
      <c r="FC1078" s="14"/>
      <c r="FD1078" s="13">
        <v>13</v>
      </c>
    </row>
    <row r="1079" spans="1:160" x14ac:dyDescent="0.2">
      <c r="A1079" s="2" t="s">
        <v>1167</v>
      </c>
      <c r="B1079" s="2" t="s">
        <v>583</v>
      </c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>
        <v>11</v>
      </c>
      <c r="DC1079" s="4">
        <v>11</v>
      </c>
      <c r="DD1079" s="4">
        <v>2</v>
      </c>
      <c r="DE1079" s="4">
        <v>13</v>
      </c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5">
        <v>13</v>
      </c>
    </row>
    <row r="1080" spans="1:160" x14ac:dyDescent="0.2">
      <c r="A1080" s="9" t="s">
        <v>1168</v>
      </c>
      <c r="B1080" s="10" t="s">
        <v>472</v>
      </c>
      <c r="C1080" s="11"/>
      <c r="D1080" s="12"/>
      <c r="E1080" s="12"/>
      <c r="F1080" s="12"/>
      <c r="G1080" s="12"/>
      <c r="H1080" s="12"/>
      <c r="I1080" s="12"/>
      <c r="J1080" s="12"/>
      <c r="K1080" s="12"/>
      <c r="L1080" s="12"/>
      <c r="M1080" s="12"/>
      <c r="N1080" s="12"/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2"/>
      <c r="AM1080" s="12"/>
      <c r="AN1080" s="12"/>
      <c r="AO1080" s="12"/>
      <c r="AP1080" s="12"/>
      <c r="AQ1080" s="12"/>
      <c r="AR1080" s="12"/>
      <c r="AS1080" s="12"/>
      <c r="AT1080" s="12"/>
      <c r="AU1080" s="12"/>
      <c r="AV1080" s="12"/>
      <c r="AW1080" s="12"/>
      <c r="AX1080" s="12"/>
      <c r="AY1080" s="12"/>
      <c r="AZ1080" s="12"/>
      <c r="BA1080" s="12"/>
      <c r="BB1080" s="12"/>
      <c r="BC1080" s="12"/>
      <c r="BD1080" s="12"/>
      <c r="BE1080" s="12"/>
      <c r="BF1080" s="12"/>
      <c r="BG1080" s="12"/>
      <c r="BH1080" s="12"/>
      <c r="BI1080" s="12"/>
      <c r="BJ1080" s="12"/>
      <c r="BK1080" s="12"/>
      <c r="BL1080" s="12"/>
      <c r="BM1080" s="12"/>
      <c r="BN1080" s="12"/>
      <c r="BO1080" s="12"/>
      <c r="BP1080" s="12"/>
      <c r="BQ1080" s="12"/>
      <c r="BR1080" s="12"/>
      <c r="BS1080" s="12"/>
      <c r="BT1080" s="12"/>
      <c r="BU1080" s="12"/>
      <c r="BV1080" s="12"/>
      <c r="BW1080" s="12"/>
      <c r="BX1080" s="12"/>
      <c r="BY1080" s="12"/>
      <c r="BZ1080" s="12"/>
      <c r="CA1080" s="12"/>
      <c r="CB1080" s="12"/>
      <c r="CC1080" s="12"/>
      <c r="CD1080" s="12"/>
      <c r="CE1080" s="12"/>
      <c r="CF1080" s="12"/>
      <c r="CG1080" s="12"/>
      <c r="CH1080" s="12"/>
      <c r="CI1080" s="12"/>
      <c r="CJ1080" s="12"/>
      <c r="CK1080" s="12"/>
      <c r="CL1080" s="12"/>
      <c r="CM1080" s="12"/>
      <c r="CN1080" s="12"/>
      <c r="CO1080" s="12"/>
      <c r="CP1080" s="12"/>
      <c r="CQ1080" s="12"/>
      <c r="CR1080" s="12"/>
      <c r="CS1080" s="12"/>
      <c r="CT1080" s="12"/>
      <c r="CU1080" s="12"/>
      <c r="CV1080" s="12"/>
      <c r="CW1080" s="12"/>
      <c r="CX1080" s="12"/>
      <c r="CY1080" s="12"/>
      <c r="CZ1080" s="12"/>
      <c r="DA1080" s="12"/>
      <c r="DB1080" s="12"/>
      <c r="DC1080" s="12"/>
      <c r="DD1080" s="12"/>
      <c r="DE1080" s="12"/>
      <c r="DF1080" s="12"/>
      <c r="DG1080" s="12"/>
      <c r="DH1080" s="12"/>
      <c r="DI1080" s="12"/>
      <c r="DJ1080" s="12"/>
      <c r="DK1080" s="12"/>
      <c r="DL1080" s="12"/>
      <c r="DM1080" s="12"/>
      <c r="DN1080" s="12"/>
      <c r="DO1080" s="12"/>
      <c r="DP1080" s="12"/>
      <c r="DQ1080" s="12"/>
      <c r="DR1080" s="12"/>
      <c r="DS1080" s="12"/>
      <c r="DT1080" s="12"/>
      <c r="DU1080" s="12"/>
      <c r="DV1080" s="12">
        <v>13</v>
      </c>
      <c r="DW1080" s="12">
        <v>13</v>
      </c>
      <c r="DX1080" s="12"/>
      <c r="DY1080" s="12"/>
      <c r="DZ1080" s="12"/>
      <c r="EA1080" s="12"/>
      <c r="EB1080" s="12"/>
      <c r="EC1080" s="12"/>
      <c r="ED1080" s="12"/>
      <c r="EE1080" s="12"/>
      <c r="EF1080" s="12"/>
      <c r="EG1080" s="12"/>
      <c r="EH1080" s="12"/>
      <c r="EI1080" s="12"/>
      <c r="EJ1080" s="12"/>
      <c r="EK1080" s="12"/>
      <c r="EL1080" s="12"/>
      <c r="EM1080" s="12"/>
      <c r="EN1080" s="12"/>
      <c r="EO1080" s="12"/>
      <c r="EP1080" s="12"/>
      <c r="EQ1080" s="12"/>
      <c r="ER1080" s="12"/>
      <c r="ES1080" s="12"/>
      <c r="ET1080" s="12"/>
      <c r="EU1080" s="12"/>
      <c r="EV1080" s="12"/>
      <c r="EW1080" s="12"/>
      <c r="EX1080" s="12"/>
      <c r="EY1080" s="12"/>
      <c r="EZ1080" s="14"/>
      <c r="FA1080" s="14"/>
      <c r="FB1080" s="14"/>
      <c r="FC1080" s="14"/>
      <c r="FD1080" s="13">
        <v>13</v>
      </c>
    </row>
    <row r="1081" spans="1:160" x14ac:dyDescent="0.2">
      <c r="A1081" s="2" t="s">
        <v>1169</v>
      </c>
      <c r="B1081" s="2" t="s">
        <v>721</v>
      </c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>
        <v>4</v>
      </c>
      <c r="CW1081" s="4"/>
      <c r="CX1081" s="4">
        <v>13</v>
      </c>
      <c r="CY1081" s="4"/>
      <c r="CZ1081" s="4"/>
      <c r="DA1081" s="4"/>
      <c r="DB1081" s="4"/>
      <c r="DC1081" s="4"/>
      <c r="DD1081" s="4"/>
      <c r="DE1081" s="4"/>
      <c r="DF1081" s="4"/>
      <c r="DG1081" s="4"/>
      <c r="DH1081" s="4">
        <v>11</v>
      </c>
      <c r="DI1081" s="4">
        <v>11</v>
      </c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5">
        <v>13</v>
      </c>
    </row>
    <row r="1082" spans="1:160" x14ac:dyDescent="0.2">
      <c r="A1082" s="9" t="s">
        <v>879</v>
      </c>
      <c r="B1082" s="10" t="s">
        <v>1170</v>
      </c>
      <c r="C1082" s="11"/>
      <c r="D1082" s="12"/>
      <c r="E1082" s="12"/>
      <c r="F1082" s="12"/>
      <c r="G1082" s="12"/>
      <c r="H1082" s="12"/>
      <c r="I1082" s="12"/>
      <c r="J1082" s="12"/>
      <c r="K1082" s="12"/>
      <c r="L1082" s="12"/>
      <c r="M1082" s="12"/>
      <c r="N1082" s="12"/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12"/>
      <c r="AM1082" s="12"/>
      <c r="AN1082" s="12"/>
      <c r="AO1082" s="12"/>
      <c r="AP1082" s="12"/>
      <c r="AQ1082" s="12"/>
      <c r="AR1082" s="12"/>
      <c r="AS1082" s="12"/>
      <c r="AT1082" s="12"/>
      <c r="AU1082" s="12"/>
      <c r="AV1082" s="12"/>
      <c r="AW1082" s="12"/>
      <c r="AX1082" s="12"/>
      <c r="AY1082" s="12"/>
      <c r="AZ1082" s="12"/>
      <c r="BA1082" s="12"/>
      <c r="BB1082" s="12"/>
      <c r="BC1082" s="12"/>
      <c r="BD1082" s="12"/>
      <c r="BE1082" s="12"/>
      <c r="BF1082" s="12"/>
      <c r="BG1082" s="12"/>
      <c r="BH1082" s="12"/>
      <c r="BI1082" s="12"/>
      <c r="BJ1082" s="12"/>
      <c r="BK1082" s="12"/>
      <c r="BL1082" s="12"/>
      <c r="BM1082" s="12"/>
      <c r="BN1082" s="12"/>
      <c r="BO1082" s="12"/>
      <c r="BP1082" s="12"/>
      <c r="BQ1082" s="12"/>
      <c r="BR1082" s="12"/>
      <c r="BS1082" s="12"/>
      <c r="BT1082" s="12"/>
      <c r="BU1082" s="12"/>
      <c r="BV1082" s="12"/>
      <c r="BW1082" s="12"/>
      <c r="BX1082" s="12"/>
      <c r="BY1082" s="12"/>
      <c r="BZ1082" s="12"/>
      <c r="CA1082" s="12"/>
      <c r="CB1082" s="12"/>
      <c r="CC1082" s="12"/>
      <c r="CD1082" s="12"/>
      <c r="CE1082" s="12"/>
      <c r="CF1082" s="12"/>
      <c r="CG1082" s="12"/>
      <c r="CH1082" s="12"/>
      <c r="CI1082" s="12"/>
      <c r="CJ1082" s="12">
        <v>3</v>
      </c>
      <c r="CK1082" s="12">
        <v>3</v>
      </c>
      <c r="CL1082" s="12">
        <v>10</v>
      </c>
      <c r="CM1082" s="12">
        <v>13</v>
      </c>
      <c r="CN1082" s="12"/>
      <c r="CO1082" s="12"/>
      <c r="CP1082" s="12"/>
      <c r="CQ1082" s="12"/>
      <c r="CR1082" s="12"/>
      <c r="CS1082" s="12"/>
      <c r="CT1082" s="12"/>
      <c r="CU1082" s="12"/>
      <c r="CV1082" s="12"/>
      <c r="CW1082" s="12"/>
      <c r="CX1082" s="12"/>
      <c r="CY1082" s="12"/>
      <c r="CZ1082" s="12"/>
      <c r="DA1082" s="12"/>
      <c r="DB1082" s="12"/>
      <c r="DC1082" s="12"/>
      <c r="DD1082" s="12"/>
      <c r="DE1082" s="12"/>
      <c r="DF1082" s="12"/>
      <c r="DG1082" s="12"/>
      <c r="DH1082" s="12"/>
      <c r="DI1082" s="12"/>
      <c r="DJ1082" s="12"/>
      <c r="DK1082" s="12"/>
      <c r="DL1082" s="12"/>
      <c r="DM1082" s="12"/>
      <c r="DN1082" s="12"/>
      <c r="DO1082" s="12"/>
      <c r="DP1082" s="12"/>
      <c r="DQ1082" s="12"/>
      <c r="DR1082" s="12"/>
      <c r="DS1082" s="12"/>
      <c r="DT1082" s="12"/>
      <c r="DU1082" s="12"/>
      <c r="DV1082" s="12"/>
      <c r="DW1082" s="12"/>
      <c r="DX1082" s="12"/>
      <c r="DY1082" s="12"/>
      <c r="DZ1082" s="12"/>
      <c r="EA1082" s="12"/>
      <c r="EB1082" s="12"/>
      <c r="EC1082" s="12"/>
      <c r="ED1082" s="12"/>
      <c r="EE1082" s="12"/>
      <c r="EF1082" s="12"/>
      <c r="EG1082" s="12"/>
      <c r="EH1082" s="12"/>
      <c r="EI1082" s="12"/>
      <c r="EJ1082" s="12"/>
      <c r="EK1082" s="12"/>
      <c r="EL1082" s="12"/>
      <c r="EM1082" s="12"/>
      <c r="EN1082" s="12"/>
      <c r="EO1082" s="12"/>
      <c r="EP1082" s="12"/>
      <c r="EQ1082" s="12"/>
      <c r="ER1082" s="12"/>
      <c r="ES1082" s="12"/>
      <c r="ET1082" s="12"/>
      <c r="EU1082" s="12"/>
      <c r="EV1082" s="12"/>
      <c r="EW1082" s="12"/>
      <c r="EX1082" s="12"/>
      <c r="EY1082" s="12"/>
      <c r="EZ1082" s="14"/>
      <c r="FA1082" s="14"/>
      <c r="FB1082" s="14"/>
      <c r="FC1082" s="14"/>
      <c r="FD1082" s="13">
        <v>13</v>
      </c>
    </row>
    <row r="1083" spans="1:160" x14ac:dyDescent="0.2">
      <c r="A1083" s="2" t="s">
        <v>1171</v>
      </c>
      <c r="B1083" s="2" t="s">
        <v>90</v>
      </c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>
        <v>13</v>
      </c>
      <c r="CQ1083" s="4">
        <v>13</v>
      </c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5">
        <v>13</v>
      </c>
    </row>
    <row r="1084" spans="1:160" x14ac:dyDescent="0.2">
      <c r="A1084" s="9" t="s">
        <v>1172</v>
      </c>
      <c r="B1084" s="10" t="s">
        <v>508</v>
      </c>
      <c r="C1084" s="11"/>
      <c r="D1084" s="12"/>
      <c r="E1084" s="12"/>
      <c r="F1084" s="12"/>
      <c r="G1084" s="12"/>
      <c r="H1084" s="12"/>
      <c r="I1084" s="12"/>
      <c r="J1084" s="12"/>
      <c r="K1084" s="12"/>
      <c r="L1084" s="12"/>
      <c r="M1084" s="12"/>
      <c r="N1084" s="12"/>
      <c r="O1084" s="12"/>
      <c r="P1084" s="12"/>
      <c r="Q1084" s="12"/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12"/>
      <c r="AM1084" s="12"/>
      <c r="AN1084" s="12"/>
      <c r="AO1084" s="12"/>
      <c r="AP1084" s="12"/>
      <c r="AQ1084" s="12"/>
      <c r="AR1084" s="12"/>
      <c r="AS1084" s="12"/>
      <c r="AT1084" s="12"/>
      <c r="AU1084" s="12"/>
      <c r="AV1084" s="12"/>
      <c r="AW1084" s="12"/>
      <c r="AX1084" s="12"/>
      <c r="AY1084" s="12"/>
      <c r="AZ1084" s="12"/>
      <c r="BA1084" s="12"/>
      <c r="BB1084" s="12"/>
      <c r="BC1084" s="12"/>
      <c r="BD1084" s="12"/>
      <c r="BE1084" s="12"/>
      <c r="BF1084" s="12"/>
      <c r="BG1084" s="12"/>
      <c r="BH1084" s="12"/>
      <c r="BI1084" s="12"/>
      <c r="BJ1084" s="12"/>
      <c r="BK1084" s="12"/>
      <c r="BL1084" s="12"/>
      <c r="BM1084" s="12"/>
      <c r="BN1084" s="12"/>
      <c r="BO1084" s="12"/>
      <c r="BP1084" s="12"/>
      <c r="BQ1084" s="12"/>
      <c r="BR1084" s="12"/>
      <c r="BS1084" s="12"/>
      <c r="BT1084" s="12"/>
      <c r="BU1084" s="12"/>
      <c r="BV1084" s="12"/>
      <c r="BW1084" s="12"/>
      <c r="BX1084" s="12"/>
      <c r="BY1084" s="12"/>
      <c r="BZ1084" s="12"/>
      <c r="CA1084" s="12"/>
      <c r="CB1084" s="12"/>
      <c r="CC1084" s="12"/>
      <c r="CD1084" s="12"/>
      <c r="CE1084" s="12"/>
      <c r="CF1084" s="12"/>
      <c r="CG1084" s="12"/>
      <c r="CH1084" s="12"/>
      <c r="CI1084" s="12"/>
      <c r="CJ1084" s="12"/>
      <c r="CK1084" s="12"/>
      <c r="CL1084" s="12"/>
      <c r="CM1084" s="12"/>
      <c r="CN1084" s="12"/>
      <c r="CO1084" s="12"/>
      <c r="CP1084" s="12"/>
      <c r="CQ1084" s="12"/>
      <c r="CR1084" s="12"/>
      <c r="CS1084" s="12"/>
      <c r="CT1084" s="12"/>
      <c r="CU1084" s="12"/>
      <c r="CV1084" s="12"/>
      <c r="CW1084" s="12"/>
      <c r="CX1084" s="12"/>
      <c r="CY1084" s="12"/>
      <c r="CZ1084" s="12"/>
      <c r="DA1084" s="12"/>
      <c r="DB1084" s="12"/>
      <c r="DC1084" s="12"/>
      <c r="DD1084" s="12"/>
      <c r="DE1084" s="12"/>
      <c r="DF1084" s="12"/>
      <c r="DG1084" s="12"/>
      <c r="DH1084" s="12"/>
      <c r="DI1084" s="12"/>
      <c r="DJ1084" s="12"/>
      <c r="DK1084" s="12"/>
      <c r="DL1084" s="12"/>
      <c r="DM1084" s="12"/>
      <c r="DN1084" s="12"/>
      <c r="DO1084" s="12"/>
      <c r="DP1084" s="12"/>
      <c r="DQ1084" s="12"/>
      <c r="DR1084" s="12"/>
      <c r="DS1084" s="12"/>
      <c r="DT1084" s="12"/>
      <c r="DU1084" s="12"/>
      <c r="DV1084" s="12"/>
      <c r="DW1084" s="12"/>
      <c r="DX1084" s="12"/>
      <c r="DY1084" s="12"/>
      <c r="DZ1084" s="12"/>
      <c r="EA1084" s="12"/>
      <c r="EB1084" s="12"/>
      <c r="EC1084" s="12"/>
      <c r="ED1084" s="12"/>
      <c r="EE1084" s="12"/>
      <c r="EF1084" s="12"/>
      <c r="EG1084" s="12"/>
      <c r="EH1084" s="12"/>
      <c r="EI1084" s="12"/>
      <c r="EJ1084" s="12"/>
      <c r="EK1084" s="12"/>
      <c r="EL1084" s="12"/>
      <c r="EM1084" s="12"/>
      <c r="EN1084" s="12"/>
      <c r="EO1084" s="12"/>
      <c r="EP1084" s="12"/>
      <c r="EQ1084" s="12"/>
      <c r="ER1084" s="12"/>
      <c r="ES1084" s="12"/>
      <c r="ET1084" s="12"/>
      <c r="EU1084" s="12"/>
      <c r="EV1084" s="12"/>
      <c r="EW1084" s="12"/>
      <c r="EX1084" s="12"/>
      <c r="EY1084" s="12"/>
      <c r="EZ1084" s="14">
        <v>13</v>
      </c>
      <c r="FA1084" s="14">
        <v>13</v>
      </c>
      <c r="FB1084" s="14"/>
      <c r="FC1084" s="14"/>
      <c r="FD1084" s="13">
        <v>13</v>
      </c>
    </row>
    <row r="1085" spans="1:160" x14ac:dyDescent="0.2">
      <c r="A1085" s="2" t="s">
        <v>948</v>
      </c>
      <c r="B1085" s="2" t="s">
        <v>498</v>
      </c>
      <c r="C1085" s="3" t="s">
        <v>850</v>
      </c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>
        <v>12</v>
      </c>
      <c r="Y1085" s="4">
        <v>12</v>
      </c>
      <c r="Z1085" s="4">
        <v>1</v>
      </c>
      <c r="AA1085" s="4">
        <v>13</v>
      </c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5">
        <v>13</v>
      </c>
    </row>
    <row r="1086" spans="1:160" x14ac:dyDescent="0.2">
      <c r="A1086" s="9" t="s">
        <v>373</v>
      </c>
      <c r="B1086" s="10" t="s">
        <v>665</v>
      </c>
      <c r="C1086" s="11"/>
      <c r="D1086" s="12"/>
      <c r="E1086" s="12"/>
      <c r="F1086" s="12"/>
      <c r="G1086" s="12"/>
      <c r="H1086" s="12"/>
      <c r="I1086" s="12"/>
      <c r="J1086" s="12"/>
      <c r="K1086" s="12"/>
      <c r="L1086" s="12"/>
      <c r="M1086" s="12"/>
      <c r="N1086" s="12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/>
      <c r="AR1086" s="12"/>
      <c r="AS1086" s="12"/>
      <c r="AT1086" s="12"/>
      <c r="AU1086" s="12"/>
      <c r="AV1086" s="12"/>
      <c r="AW1086" s="12"/>
      <c r="AX1086" s="12"/>
      <c r="AY1086" s="12"/>
      <c r="AZ1086" s="12"/>
      <c r="BA1086" s="12"/>
      <c r="BB1086" s="12"/>
      <c r="BC1086" s="12"/>
      <c r="BD1086" s="12"/>
      <c r="BE1086" s="12"/>
      <c r="BF1086" s="12"/>
      <c r="BG1086" s="12"/>
      <c r="BH1086" s="12"/>
      <c r="BI1086" s="12"/>
      <c r="BJ1086" s="12"/>
      <c r="BK1086" s="12"/>
      <c r="BL1086" s="12"/>
      <c r="BM1086" s="12"/>
      <c r="BN1086" s="12"/>
      <c r="BO1086" s="12"/>
      <c r="BP1086" s="12"/>
      <c r="BQ1086" s="12"/>
      <c r="BR1086" s="12"/>
      <c r="BS1086" s="12"/>
      <c r="BT1086" s="12"/>
      <c r="BU1086" s="12"/>
      <c r="BV1086" s="12"/>
      <c r="BW1086" s="12"/>
      <c r="BX1086" s="12"/>
      <c r="BY1086" s="12"/>
      <c r="BZ1086" s="12">
        <v>13</v>
      </c>
      <c r="CA1086" s="12">
        <v>13</v>
      </c>
      <c r="CB1086" s="12"/>
      <c r="CC1086" s="12"/>
      <c r="CD1086" s="12"/>
      <c r="CE1086" s="12"/>
      <c r="CF1086" s="12"/>
      <c r="CG1086" s="12"/>
      <c r="CH1086" s="12"/>
      <c r="CI1086" s="12"/>
      <c r="CJ1086" s="12"/>
      <c r="CK1086" s="12"/>
      <c r="CL1086" s="12"/>
      <c r="CM1086" s="12"/>
      <c r="CN1086" s="12"/>
      <c r="CO1086" s="12"/>
      <c r="CP1086" s="12"/>
      <c r="CQ1086" s="12"/>
      <c r="CR1086" s="12"/>
      <c r="CS1086" s="12"/>
      <c r="CT1086" s="12"/>
      <c r="CU1086" s="12"/>
      <c r="CV1086" s="12"/>
      <c r="CW1086" s="12"/>
      <c r="CX1086" s="12"/>
      <c r="CY1086" s="12"/>
      <c r="CZ1086" s="12"/>
      <c r="DA1086" s="12"/>
      <c r="DB1086" s="12"/>
      <c r="DC1086" s="12"/>
      <c r="DD1086" s="12"/>
      <c r="DE1086" s="12"/>
      <c r="DF1086" s="12"/>
      <c r="DG1086" s="12"/>
      <c r="DH1086" s="12"/>
      <c r="DI1086" s="12"/>
      <c r="DJ1086" s="12"/>
      <c r="DK1086" s="12"/>
      <c r="DL1086" s="12"/>
      <c r="DM1086" s="12"/>
      <c r="DN1086" s="12"/>
      <c r="DO1086" s="12"/>
      <c r="DP1086" s="12"/>
      <c r="DQ1086" s="12"/>
      <c r="DR1086" s="12"/>
      <c r="DS1086" s="12"/>
      <c r="DT1086" s="12"/>
      <c r="DU1086" s="12"/>
      <c r="DV1086" s="12"/>
      <c r="DW1086" s="12"/>
      <c r="DX1086" s="12"/>
      <c r="DY1086" s="12"/>
      <c r="DZ1086" s="12"/>
      <c r="EA1086" s="12"/>
      <c r="EB1086" s="12"/>
      <c r="EC1086" s="12"/>
      <c r="ED1086" s="12"/>
      <c r="EE1086" s="12"/>
      <c r="EF1086" s="12"/>
      <c r="EG1086" s="12"/>
      <c r="EH1086" s="12"/>
      <c r="EI1086" s="12"/>
      <c r="EJ1086" s="12"/>
      <c r="EK1086" s="12"/>
      <c r="EL1086" s="12"/>
      <c r="EM1086" s="12"/>
      <c r="EN1086" s="12"/>
      <c r="EO1086" s="12"/>
      <c r="EP1086" s="12"/>
      <c r="EQ1086" s="12"/>
      <c r="ER1086" s="12"/>
      <c r="ES1086" s="12"/>
      <c r="ET1086" s="12"/>
      <c r="EU1086" s="12"/>
      <c r="EV1086" s="12"/>
      <c r="EW1086" s="12"/>
      <c r="EX1086" s="12"/>
      <c r="EY1086" s="12"/>
      <c r="EZ1086" s="14"/>
      <c r="FA1086" s="14"/>
      <c r="FB1086" s="14"/>
      <c r="FC1086" s="14"/>
      <c r="FD1086" s="13">
        <v>13</v>
      </c>
    </row>
    <row r="1087" spans="1:160" x14ac:dyDescent="0.2">
      <c r="A1087" s="2" t="s">
        <v>1173</v>
      </c>
      <c r="B1087" s="2" t="s">
        <v>1174</v>
      </c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>
        <v>13</v>
      </c>
      <c r="EG1087" s="4">
        <v>13</v>
      </c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5">
        <v>13</v>
      </c>
    </row>
    <row r="1088" spans="1:160" x14ac:dyDescent="0.2">
      <c r="A1088" s="9" t="s">
        <v>145</v>
      </c>
      <c r="B1088" s="10" t="s">
        <v>264</v>
      </c>
      <c r="C1088" s="11"/>
      <c r="D1088" s="12"/>
      <c r="E1088" s="12"/>
      <c r="F1088" s="12"/>
      <c r="G1088" s="12"/>
      <c r="H1088" s="12"/>
      <c r="I1088" s="12"/>
      <c r="J1088" s="12"/>
      <c r="K1088" s="12"/>
      <c r="L1088" s="12"/>
      <c r="M1088" s="12"/>
      <c r="N1088" s="12"/>
      <c r="O1088" s="12"/>
      <c r="P1088" s="12"/>
      <c r="Q1088" s="1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12"/>
      <c r="AN1088" s="12"/>
      <c r="AO1088" s="12"/>
      <c r="AP1088" s="12"/>
      <c r="AQ1088" s="12"/>
      <c r="AR1088" s="12"/>
      <c r="AS1088" s="12"/>
      <c r="AT1088" s="12"/>
      <c r="AU1088" s="12"/>
      <c r="AV1088" s="12"/>
      <c r="AW1088" s="12"/>
      <c r="AX1088" s="12"/>
      <c r="AY1088" s="12"/>
      <c r="AZ1088" s="12"/>
      <c r="BA1088" s="12"/>
      <c r="BB1088" s="12"/>
      <c r="BC1088" s="12"/>
      <c r="BD1088" s="12"/>
      <c r="BE1088" s="12"/>
      <c r="BF1088" s="12"/>
      <c r="BG1088" s="12"/>
      <c r="BH1088" s="12"/>
      <c r="BI1088" s="12"/>
      <c r="BJ1088" s="12"/>
      <c r="BK1088" s="12"/>
      <c r="BL1088" s="12"/>
      <c r="BM1088" s="12"/>
      <c r="BN1088" s="12"/>
      <c r="BO1088" s="12"/>
      <c r="BP1088" s="12"/>
      <c r="BQ1088" s="12"/>
      <c r="BR1088" s="12"/>
      <c r="BS1088" s="12"/>
      <c r="BT1088" s="12"/>
      <c r="BU1088" s="12"/>
      <c r="BV1088" s="12"/>
      <c r="BW1088" s="12"/>
      <c r="BX1088" s="12"/>
      <c r="BY1088" s="12"/>
      <c r="BZ1088" s="12"/>
      <c r="CA1088" s="12"/>
      <c r="CB1088" s="12"/>
      <c r="CC1088" s="12"/>
      <c r="CD1088" s="12"/>
      <c r="CE1088" s="12"/>
      <c r="CF1088" s="12"/>
      <c r="CG1088" s="12"/>
      <c r="CH1088" s="12"/>
      <c r="CI1088" s="12"/>
      <c r="CJ1088" s="12"/>
      <c r="CK1088" s="12"/>
      <c r="CL1088" s="12"/>
      <c r="CM1088" s="12"/>
      <c r="CN1088" s="12"/>
      <c r="CO1088" s="12"/>
      <c r="CP1088" s="12"/>
      <c r="CQ1088" s="12"/>
      <c r="CR1088" s="12"/>
      <c r="CS1088" s="12"/>
      <c r="CT1088" s="12"/>
      <c r="CU1088" s="12"/>
      <c r="CV1088" s="12"/>
      <c r="CW1088" s="12"/>
      <c r="CX1088" s="12"/>
      <c r="CY1088" s="12"/>
      <c r="CZ1088" s="12"/>
      <c r="DA1088" s="12"/>
      <c r="DB1088" s="12"/>
      <c r="DC1088" s="12"/>
      <c r="DD1088" s="12"/>
      <c r="DE1088" s="12"/>
      <c r="DF1088" s="12"/>
      <c r="DG1088" s="12"/>
      <c r="DH1088" s="12"/>
      <c r="DI1088" s="12"/>
      <c r="DJ1088" s="12"/>
      <c r="DK1088" s="12"/>
      <c r="DL1088" s="12"/>
      <c r="DM1088" s="12"/>
      <c r="DN1088" s="12"/>
      <c r="DO1088" s="12"/>
      <c r="DP1088" s="12"/>
      <c r="DQ1088" s="12"/>
      <c r="DR1088" s="12"/>
      <c r="DS1088" s="12"/>
      <c r="DT1088" s="12"/>
      <c r="DU1088" s="12"/>
      <c r="DV1088" s="12"/>
      <c r="DW1088" s="12"/>
      <c r="DX1088" s="12"/>
      <c r="DY1088" s="12"/>
      <c r="DZ1088" s="12"/>
      <c r="EA1088" s="12"/>
      <c r="EB1088" s="12"/>
      <c r="EC1088" s="12"/>
      <c r="ED1088" s="12"/>
      <c r="EE1088" s="12"/>
      <c r="EF1088" s="12"/>
      <c r="EG1088" s="12"/>
      <c r="EH1088" s="12"/>
      <c r="EI1088" s="12"/>
      <c r="EJ1088" s="12"/>
      <c r="EK1088" s="12"/>
      <c r="EL1088" s="12"/>
      <c r="EM1088" s="12"/>
      <c r="EN1088" s="12"/>
      <c r="EO1088" s="12"/>
      <c r="EP1088" s="12"/>
      <c r="EQ1088" s="12"/>
      <c r="ER1088" s="12"/>
      <c r="ES1088" s="12"/>
      <c r="ET1088" s="12"/>
      <c r="EU1088" s="12"/>
      <c r="EV1088" s="12"/>
      <c r="EW1088" s="12"/>
      <c r="EX1088" s="12"/>
      <c r="EY1088" s="12"/>
      <c r="EZ1088" s="14"/>
      <c r="FA1088" s="14"/>
      <c r="FB1088" s="14">
        <v>13</v>
      </c>
      <c r="FC1088" s="14">
        <v>13</v>
      </c>
      <c r="FD1088" s="13">
        <v>13</v>
      </c>
    </row>
    <row r="1089" spans="1:160" x14ac:dyDescent="0.2">
      <c r="A1089" s="2" t="s">
        <v>1086</v>
      </c>
      <c r="B1089" s="2" t="s">
        <v>560</v>
      </c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>
        <v>13</v>
      </c>
      <c r="DG1089" s="4">
        <v>13</v>
      </c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5">
        <v>13</v>
      </c>
    </row>
    <row r="1090" spans="1:160" x14ac:dyDescent="0.2">
      <c r="A1090" s="9" t="s">
        <v>293</v>
      </c>
      <c r="B1090" s="10" t="s">
        <v>97</v>
      </c>
      <c r="C1090" s="11"/>
      <c r="D1090" s="12"/>
      <c r="E1090" s="12"/>
      <c r="F1090" s="12"/>
      <c r="G1090" s="12"/>
      <c r="H1090" s="12"/>
      <c r="I1090" s="12"/>
      <c r="J1090" s="12"/>
      <c r="K1090" s="12"/>
      <c r="L1090" s="12"/>
      <c r="M1090" s="12"/>
      <c r="N1090" s="12"/>
      <c r="O1090" s="12"/>
      <c r="P1090" s="12"/>
      <c r="Q1090" s="12"/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12"/>
      <c r="AG1090" s="12"/>
      <c r="AH1090" s="12"/>
      <c r="AI1090" s="12"/>
      <c r="AJ1090" s="12"/>
      <c r="AK1090" s="12"/>
      <c r="AL1090" s="12"/>
      <c r="AM1090" s="12"/>
      <c r="AN1090" s="12"/>
      <c r="AO1090" s="12"/>
      <c r="AP1090" s="12"/>
      <c r="AQ1090" s="12"/>
      <c r="AR1090" s="12"/>
      <c r="AS1090" s="12"/>
      <c r="AT1090" s="12"/>
      <c r="AU1090" s="12"/>
      <c r="AV1090" s="12"/>
      <c r="AW1090" s="12"/>
      <c r="AX1090" s="12"/>
      <c r="AY1090" s="12"/>
      <c r="AZ1090" s="12"/>
      <c r="BA1090" s="12"/>
      <c r="BB1090" s="12"/>
      <c r="BC1090" s="12"/>
      <c r="BD1090" s="12"/>
      <c r="BE1090" s="12"/>
      <c r="BF1090" s="12"/>
      <c r="BG1090" s="12"/>
      <c r="BH1090" s="12"/>
      <c r="BI1090" s="12"/>
      <c r="BJ1090" s="12"/>
      <c r="BK1090" s="12"/>
      <c r="BL1090" s="12"/>
      <c r="BM1090" s="12"/>
      <c r="BN1090" s="12"/>
      <c r="BO1090" s="12"/>
      <c r="BP1090" s="12"/>
      <c r="BQ1090" s="12"/>
      <c r="BR1090" s="12"/>
      <c r="BS1090" s="12"/>
      <c r="BT1090" s="12"/>
      <c r="BU1090" s="12"/>
      <c r="BV1090" s="12"/>
      <c r="BW1090" s="12"/>
      <c r="BX1090" s="12"/>
      <c r="BY1090" s="12"/>
      <c r="BZ1090" s="12"/>
      <c r="CA1090" s="12"/>
      <c r="CB1090" s="12"/>
      <c r="CC1090" s="12"/>
      <c r="CD1090" s="12"/>
      <c r="CE1090" s="12"/>
      <c r="CF1090" s="12"/>
      <c r="CG1090" s="12"/>
      <c r="CH1090" s="12"/>
      <c r="CI1090" s="12"/>
      <c r="CJ1090" s="12"/>
      <c r="CK1090" s="12"/>
      <c r="CL1090" s="12"/>
      <c r="CM1090" s="12"/>
      <c r="CN1090" s="12">
        <v>13</v>
      </c>
      <c r="CO1090" s="12">
        <v>13</v>
      </c>
      <c r="CP1090" s="12"/>
      <c r="CQ1090" s="12"/>
      <c r="CR1090" s="12"/>
      <c r="CS1090" s="12"/>
      <c r="CT1090" s="12"/>
      <c r="CU1090" s="12"/>
      <c r="CV1090" s="12"/>
      <c r="CW1090" s="12"/>
      <c r="CX1090" s="12"/>
      <c r="CY1090" s="12"/>
      <c r="CZ1090" s="12"/>
      <c r="DA1090" s="12"/>
      <c r="DB1090" s="12"/>
      <c r="DC1090" s="12"/>
      <c r="DD1090" s="12"/>
      <c r="DE1090" s="12"/>
      <c r="DF1090" s="12"/>
      <c r="DG1090" s="12"/>
      <c r="DH1090" s="12"/>
      <c r="DI1090" s="12"/>
      <c r="DJ1090" s="12"/>
      <c r="DK1090" s="12"/>
      <c r="DL1090" s="12"/>
      <c r="DM1090" s="12"/>
      <c r="DN1090" s="12"/>
      <c r="DO1090" s="12"/>
      <c r="DP1090" s="12"/>
      <c r="DQ1090" s="12"/>
      <c r="DR1090" s="12"/>
      <c r="DS1090" s="12"/>
      <c r="DT1090" s="12"/>
      <c r="DU1090" s="12"/>
      <c r="DV1090" s="12"/>
      <c r="DW1090" s="12"/>
      <c r="DX1090" s="12"/>
      <c r="DY1090" s="12"/>
      <c r="DZ1090" s="12"/>
      <c r="EA1090" s="12"/>
      <c r="EB1090" s="12"/>
      <c r="EC1090" s="12"/>
      <c r="ED1090" s="12"/>
      <c r="EE1090" s="12"/>
      <c r="EF1090" s="12"/>
      <c r="EG1090" s="12"/>
      <c r="EH1090" s="12"/>
      <c r="EI1090" s="12"/>
      <c r="EJ1090" s="12"/>
      <c r="EK1090" s="12"/>
      <c r="EL1090" s="12"/>
      <c r="EM1090" s="12"/>
      <c r="EN1090" s="12"/>
      <c r="EO1090" s="12"/>
      <c r="EP1090" s="12"/>
      <c r="EQ1090" s="12"/>
      <c r="ER1090" s="12"/>
      <c r="ES1090" s="12"/>
      <c r="ET1090" s="12"/>
      <c r="EU1090" s="12"/>
      <c r="EV1090" s="12"/>
      <c r="EW1090" s="12"/>
      <c r="EX1090" s="12"/>
      <c r="EY1090" s="12"/>
      <c r="EZ1090" s="14"/>
      <c r="FA1090" s="14"/>
      <c r="FB1090" s="14"/>
      <c r="FC1090" s="14"/>
      <c r="FD1090" s="13">
        <v>13</v>
      </c>
    </row>
    <row r="1091" spans="1:160" x14ac:dyDescent="0.2">
      <c r="A1091" s="2" t="s">
        <v>385</v>
      </c>
      <c r="B1091" s="2" t="s">
        <v>582</v>
      </c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>
        <v>13</v>
      </c>
      <c r="FA1091" s="4">
        <v>13</v>
      </c>
      <c r="FB1091" s="4"/>
      <c r="FC1091" s="4"/>
      <c r="FD1091" s="5">
        <v>13</v>
      </c>
    </row>
    <row r="1092" spans="1:160" x14ac:dyDescent="0.2">
      <c r="A1092" s="9" t="s">
        <v>385</v>
      </c>
      <c r="B1092" s="10" t="s">
        <v>411</v>
      </c>
      <c r="C1092" s="11"/>
      <c r="D1092" s="12"/>
      <c r="E1092" s="12"/>
      <c r="F1092" s="12"/>
      <c r="G1092" s="12"/>
      <c r="H1092" s="12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12"/>
      <c r="AG1092" s="12"/>
      <c r="AH1092" s="12"/>
      <c r="AI1092" s="12"/>
      <c r="AJ1092" s="12"/>
      <c r="AK1092" s="12"/>
      <c r="AL1092" s="12"/>
      <c r="AM1092" s="12"/>
      <c r="AN1092" s="12"/>
      <c r="AO1092" s="12"/>
      <c r="AP1092" s="12"/>
      <c r="AQ1092" s="12"/>
      <c r="AR1092" s="12"/>
      <c r="AS1092" s="12"/>
      <c r="AT1092" s="12"/>
      <c r="AU1092" s="12"/>
      <c r="AV1092" s="12"/>
      <c r="AW1092" s="12"/>
      <c r="AX1092" s="12"/>
      <c r="AY1092" s="12"/>
      <c r="AZ1092" s="12"/>
      <c r="BA1092" s="12"/>
      <c r="BB1092" s="12"/>
      <c r="BC1092" s="12"/>
      <c r="BD1092" s="12"/>
      <c r="BE1092" s="12"/>
      <c r="BF1092" s="12"/>
      <c r="BG1092" s="12"/>
      <c r="BH1092" s="12"/>
      <c r="BI1092" s="12"/>
      <c r="BJ1092" s="12"/>
      <c r="BK1092" s="12"/>
      <c r="BL1092" s="12"/>
      <c r="BM1092" s="12"/>
      <c r="BN1092" s="12"/>
      <c r="BO1092" s="12"/>
      <c r="BP1092" s="12"/>
      <c r="BQ1092" s="12"/>
      <c r="BR1092" s="12"/>
      <c r="BS1092" s="12"/>
      <c r="BT1092" s="12"/>
      <c r="BU1092" s="12"/>
      <c r="BV1092" s="12"/>
      <c r="BW1092" s="12"/>
      <c r="BX1092" s="12"/>
      <c r="BY1092" s="12"/>
      <c r="BZ1092" s="12"/>
      <c r="CA1092" s="12"/>
      <c r="CB1092" s="12"/>
      <c r="CC1092" s="12"/>
      <c r="CD1092" s="12"/>
      <c r="CE1092" s="12"/>
      <c r="CF1092" s="12"/>
      <c r="CG1092" s="12"/>
      <c r="CH1092" s="12"/>
      <c r="CI1092" s="12"/>
      <c r="CJ1092" s="12"/>
      <c r="CK1092" s="12"/>
      <c r="CL1092" s="12"/>
      <c r="CM1092" s="12"/>
      <c r="CN1092" s="12"/>
      <c r="CO1092" s="12"/>
      <c r="CP1092" s="12"/>
      <c r="CQ1092" s="12"/>
      <c r="CR1092" s="12"/>
      <c r="CS1092" s="12"/>
      <c r="CT1092" s="12"/>
      <c r="CU1092" s="12"/>
      <c r="CV1092" s="12"/>
      <c r="CW1092" s="12"/>
      <c r="CX1092" s="12">
        <v>5</v>
      </c>
      <c r="CY1092" s="12">
        <v>5</v>
      </c>
      <c r="CZ1092" s="12"/>
      <c r="DA1092" s="12"/>
      <c r="DB1092" s="12">
        <v>11</v>
      </c>
      <c r="DC1092" s="12">
        <v>11</v>
      </c>
      <c r="DD1092" s="12">
        <v>2</v>
      </c>
      <c r="DE1092" s="12">
        <v>13</v>
      </c>
      <c r="DF1092" s="12"/>
      <c r="DG1092" s="12"/>
      <c r="DH1092" s="12"/>
      <c r="DI1092" s="12"/>
      <c r="DJ1092" s="12"/>
      <c r="DK1092" s="12"/>
      <c r="DL1092" s="12"/>
      <c r="DM1092" s="12"/>
      <c r="DN1092" s="12"/>
      <c r="DO1092" s="12"/>
      <c r="DP1092" s="12"/>
      <c r="DQ1092" s="12"/>
      <c r="DR1092" s="12"/>
      <c r="DS1092" s="12"/>
      <c r="DT1092" s="12"/>
      <c r="DU1092" s="12"/>
      <c r="DV1092" s="12"/>
      <c r="DW1092" s="12"/>
      <c r="DX1092" s="12"/>
      <c r="DY1092" s="12"/>
      <c r="DZ1092" s="12"/>
      <c r="EA1092" s="12"/>
      <c r="EB1092" s="12"/>
      <c r="EC1092" s="12"/>
      <c r="ED1092" s="12"/>
      <c r="EE1092" s="12"/>
      <c r="EF1092" s="12"/>
      <c r="EG1092" s="12"/>
      <c r="EH1092" s="12"/>
      <c r="EI1092" s="12"/>
      <c r="EJ1092" s="12"/>
      <c r="EK1092" s="12"/>
      <c r="EL1092" s="12"/>
      <c r="EM1092" s="12"/>
      <c r="EN1092" s="12"/>
      <c r="EO1092" s="12"/>
      <c r="EP1092" s="12"/>
      <c r="EQ1092" s="12"/>
      <c r="ER1092" s="12"/>
      <c r="ES1092" s="12"/>
      <c r="ET1092" s="12"/>
      <c r="EU1092" s="12"/>
      <c r="EV1092" s="12"/>
      <c r="EW1092" s="12"/>
      <c r="EX1092" s="12"/>
      <c r="EY1092" s="12"/>
      <c r="EZ1092" s="14"/>
      <c r="FA1092" s="14"/>
      <c r="FB1092" s="14"/>
      <c r="FC1092" s="14"/>
      <c r="FD1092" s="13">
        <v>13</v>
      </c>
    </row>
    <row r="1093" spans="1:160" x14ac:dyDescent="0.2">
      <c r="A1093" s="2" t="s">
        <v>1175</v>
      </c>
      <c r="B1093" s="2" t="s">
        <v>498</v>
      </c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>
        <v>9</v>
      </c>
      <c r="DG1093" s="4">
        <v>9</v>
      </c>
      <c r="DH1093" s="4">
        <v>3</v>
      </c>
      <c r="DI1093" s="4">
        <v>12</v>
      </c>
      <c r="DJ1093" s="4"/>
      <c r="DK1093" s="4"/>
      <c r="DL1093" s="4"/>
      <c r="DM1093" s="4"/>
      <c r="DN1093" s="4"/>
      <c r="DO1093" s="4"/>
      <c r="DP1093" s="4">
        <v>1</v>
      </c>
      <c r="DQ1093" s="4">
        <v>13</v>
      </c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5">
        <v>13</v>
      </c>
    </row>
    <row r="1094" spans="1:160" x14ac:dyDescent="0.2">
      <c r="A1094" s="9" t="s">
        <v>1176</v>
      </c>
      <c r="B1094" s="10" t="s">
        <v>6</v>
      </c>
      <c r="C1094" s="11"/>
      <c r="D1094" s="12"/>
      <c r="E1094" s="12"/>
      <c r="F1094" s="12"/>
      <c r="G1094" s="12"/>
      <c r="H1094" s="12"/>
      <c r="I1094" s="12"/>
      <c r="J1094" s="12"/>
      <c r="K1094" s="12"/>
      <c r="L1094" s="12"/>
      <c r="M1094" s="12"/>
      <c r="N1094" s="12"/>
      <c r="O1094" s="12"/>
      <c r="P1094" s="12"/>
      <c r="Q1094" s="12"/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12"/>
      <c r="AG1094" s="12"/>
      <c r="AH1094" s="12"/>
      <c r="AI1094" s="12"/>
      <c r="AJ1094" s="12"/>
      <c r="AK1094" s="12"/>
      <c r="AL1094" s="12"/>
      <c r="AM1094" s="12"/>
      <c r="AN1094" s="12"/>
      <c r="AO1094" s="12"/>
      <c r="AP1094" s="12"/>
      <c r="AQ1094" s="12"/>
      <c r="AR1094" s="12"/>
      <c r="AS1094" s="12"/>
      <c r="AT1094" s="12"/>
      <c r="AU1094" s="12"/>
      <c r="AV1094" s="12"/>
      <c r="AW1094" s="12"/>
      <c r="AX1094" s="12"/>
      <c r="AY1094" s="12"/>
      <c r="AZ1094" s="12"/>
      <c r="BA1094" s="12"/>
      <c r="BB1094" s="12"/>
      <c r="BC1094" s="12"/>
      <c r="BD1094" s="12"/>
      <c r="BE1094" s="12"/>
      <c r="BF1094" s="12"/>
      <c r="BG1094" s="12"/>
      <c r="BH1094" s="12"/>
      <c r="BI1094" s="12"/>
      <c r="BJ1094" s="12"/>
      <c r="BK1094" s="12"/>
      <c r="BL1094" s="12"/>
      <c r="BM1094" s="12"/>
      <c r="BN1094" s="12"/>
      <c r="BO1094" s="12"/>
      <c r="BP1094" s="12"/>
      <c r="BQ1094" s="12"/>
      <c r="BR1094" s="12"/>
      <c r="BS1094" s="12"/>
      <c r="BT1094" s="12"/>
      <c r="BU1094" s="12"/>
      <c r="BV1094" s="12"/>
      <c r="BW1094" s="12"/>
      <c r="BX1094" s="12"/>
      <c r="BY1094" s="12"/>
      <c r="BZ1094" s="12"/>
      <c r="CA1094" s="12"/>
      <c r="CB1094" s="12"/>
      <c r="CC1094" s="12"/>
      <c r="CD1094" s="12"/>
      <c r="CE1094" s="12"/>
      <c r="CF1094" s="12"/>
      <c r="CG1094" s="12"/>
      <c r="CH1094" s="12"/>
      <c r="CI1094" s="12"/>
      <c r="CJ1094" s="12"/>
      <c r="CK1094" s="12"/>
      <c r="CL1094" s="12"/>
      <c r="CM1094" s="12"/>
      <c r="CN1094" s="12"/>
      <c r="CO1094" s="12"/>
      <c r="CP1094" s="12"/>
      <c r="CQ1094" s="12"/>
      <c r="CR1094" s="12"/>
      <c r="CS1094" s="12"/>
      <c r="CT1094" s="12"/>
      <c r="CU1094" s="12"/>
      <c r="CV1094" s="12"/>
      <c r="CW1094" s="12"/>
      <c r="CX1094" s="12"/>
      <c r="CY1094" s="12"/>
      <c r="CZ1094" s="12"/>
      <c r="DA1094" s="12"/>
      <c r="DB1094" s="12"/>
      <c r="DC1094" s="12"/>
      <c r="DD1094" s="12"/>
      <c r="DE1094" s="12"/>
      <c r="DF1094" s="12"/>
      <c r="DG1094" s="12"/>
      <c r="DH1094" s="12"/>
      <c r="DI1094" s="12"/>
      <c r="DJ1094" s="12"/>
      <c r="DK1094" s="12"/>
      <c r="DL1094" s="12"/>
      <c r="DM1094" s="12"/>
      <c r="DN1094" s="12"/>
      <c r="DO1094" s="12"/>
      <c r="DP1094" s="12"/>
      <c r="DQ1094" s="12"/>
      <c r="DR1094" s="12"/>
      <c r="DS1094" s="12"/>
      <c r="DT1094" s="12"/>
      <c r="DU1094" s="12"/>
      <c r="DV1094" s="12">
        <v>13</v>
      </c>
      <c r="DW1094" s="12">
        <v>13</v>
      </c>
      <c r="DX1094" s="12"/>
      <c r="DY1094" s="12"/>
      <c r="DZ1094" s="12"/>
      <c r="EA1094" s="12"/>
      <c r="EB1094" s="12"/>
      <c r="EC1094" s="12"/>
      <c r="ED1094" s="12"/>
      <c r="EE1094" s="12"/>
      <c r="EF1094" s="12"/>
      <c r="EG1094" s="12"/>
      <c r="EH1094" s="12"/>
      <c r="EI1094" s="12"/>
      <c r="EJ1094" s="12"/>
      <c r="EK1094" s="12"/>
      <c r="EL1094" s="12"/>
      <c r="EM1094" s="12"/>
      <c r="EN1094" s="12"/>
      <c r="EO1094" s="12"/>
      <c r="EP1094" s="12"/>
      <c r="EQ1094" s="12"/>
      <c r="ER1094" s="12"/>
      <c r="ES1094" s="12"/>
      <c r="ET1094" s="12"/>
      <c r="EU1094" s="12"/>
      <c r="EV1094" s="12"/>
      <c r="EW1094" s="12"/>
      <c r="EX1094" s="12"/>
      <c r="EY1094" s="12"/>
      <c r="EZ1094" s="14"/>
      <c r="FA1094" s="14"/>
      <c r="FB1094" s="14"/>
      <c r="FC1094" s="14"/>
      <c r="FD1094" s="13">
        <v>13</v>
      </c>
    </row>
    <row r="1095" spans="1:160" x14ac:dyDescent="0.2">
      <c r="A1095" s="2" t="s">
        <v>1177</v>
      </c>
      <c r="B1095" s="2" t="s">
        <v>508</v>
      </c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>
        <v>13</v>
      </c>
      <c r="EA1095" s="4">
        <v>13</v>
      </c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5">
        <v>13</v>
      </c>
    </row>
    <row r="1096" spans="1:160" x14ac:dyDescent="0.2">
      <c r="A1096" s="9" t="s">
        <v>9</v>
      </c>
      <c r="B1096" s="10" t="s">
        <v>268</v>
      </c>
      <c r="C1096" s="11"/>
      <c r="D1096" s="12"/>
      <c r="E1096" s="12"/>
      <c r="F1096" s="12"/>
      <c r="G1096" s="12"/>
      <c r="H1096" s="12"/>
      <c r="I1096" s="12"/>
      <c r="J1096" s="12"/>
      <c r="K1096" s="12"/>
      <c r="L1096" s="12"/>
      <c r="M1096" s="12"/>
      <c r="N1096" s="12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12"/>
      <c r="AN1096" s="12"/>
      <c r="AO1096" s="12"/>
      <c r="AP1096" s="12"/>
      <c r="AQ1096" s="12"/>
      <c r="AR1096" s="12"/>
      <c r="AS1096" s="12"/>
      <c r="AT1096" s="12"/>
      <c r="AU1096" s="12"/>
      <c r="AV1096" s="12"/>
      <c r="AW1096" s="12"/>
      <c r="AX1096" s="12"/>
      <c r="AY1096" s="12"/>
      <c r="AZ1096" s="12"/>
      <c r="BA1096" s="12"/>
      <c r="BB1096" s="12"/>
      <c r="BC1096" s="12"/>
      <c r="BD1096" s="12"/>
      <c r="BE1096" s="12"/>
      <c r="BF1096" s="12"/>
      <c r="BG1096" s="12"/>
      <c r="BH1096" s="12"/>
      <c r="BI1096" s="12"/>
      <c r="BJ1096" s="12"/>
      <c r="BK1096" s="12"/>
      <c r="BL1096" s="12"/>
      <c r="BM1096" s="12"/>
      <c r="BN1096" s="12"/>
      <c r="BO1096" s="12"/>
      <c r="BP1096" s="12"/>
      <c r="BQ1096" s="12"/>
      <c r="BR1096" s="12"/>
      <c r="BS1096" s="12"/>
      <c r="BT1096" s="12"/>
      <c r="BU1096" s="12"/>
      <c r="BV1096" s="12"/>
      <c r="BW1096" s="12"/>
      <c r="BX1096" s="12"/>
      <c r="BY1096" s="12"/>
      <c r="BZ1096" s="12"/>
      <c r="CA1096" s="12"/>
      <c r="CB1096" s="12"/>
      <c r="CC1096" s="12"/>
      <c r="CD1096" s="12"/>
      <c r="CE1096" s="12"/>
      <c r="CF1096" s="12"/>
      <c r="CG1096" s="12"/>
      <c r="CH1096" s="12"/>
      <c r="CI1096" s="12"/>
      <c r="CJ1096" s="12"/>
      <c r="CK1096" s="12"/>
      <c r="CL1096" s="12"/>
      <c r="CM1096" s="12"/>
      <c r="CN1096" s="12"/>
      <c r="CO1096" s="12"/>
      <c r="CP1096" s="12"/>
      <c r="CQ1096" s="12"/>
      <c r="CR1096" s="12"/>
      <c r="CS1096" s="12"/>
      <c r="CT1096" s="12"/>
      <c r="CU1096" s="12"/>
      <c r="CV1096" s="12"/>
      <c r="CW1096" s="12"/>
      <c r="CX1096" s="12"/>
      <c r="CY1096" s="12"/>
      <c r="CZ1096" s="12"/>
      <c r="DA1096" s="12"/>
      <c r="DB1096" s="12"/>
      <c r="DC1096" s="12"/>
      <c r="DD1096" s="12"/>
      <c r="DE1096" s="12"/>
      <c r="DF1096" s="12"/>
      <c r="DG1096" s="12"/>
      <c r="DH1096" s="12"/>
      <c r="DI1096" s="12"/>
      <c r="DJ1096" s="12"/>
      <c r="DK1096" s="12"/>
      <c r="DL1096" s="12"/>
      <c r="DM1096" s="12"/>
      <c r="DN1096" s="12"/>
      <c r="DO1096" s="12"/>
      <c r="DP1096" s="12"/>
      <c r="DQ1096" s="12"/>
      <c r="DR1096" s="12"/>
      <c r="DS1096" s="12"/>
      <c r="DT1096" s="12"/>
      <c r="DU1096" s="12"/>
      <c r="DV1096" s="12"/>
      <c r="DW1096" s="12"/>
      <c r="DX1096" s="12"/>
      <c r="DY1096" s="12"/>
      <c r="DZ1096" s="12"/>
      <c r="EA1096" s="12"/>
      <c r="EB1096" s="12"/>
      <c r="EC1096" s="12"/>
      <c r="ED1096" s="12"/>
      <c r="EE1096" s="12"/>
      <c r="EF1096" s="12"/>
      <c r="EG1096" s="12"/>
      <c r="EH1096" s="12"/>
      <c r="EI1096" s="12"/>
      <c r="EJ1096" s="12"/>
      <c r="EK1096" s="12"/>
      <c r="EL1096" s="12"/>
      <c r="EM1096" s="12"/>
      <c r="EN1096" s="12"/>
      <c r="EO1096" s="12"/>
      <c r="EP1096" s="12">
        <v>2</v>
      </c>
      <c r="EQ1096" s="12">
        <v>2</v>
      </c>
      <c r="ER1096" s="12">
        <v>11</v>
      </c>
      <c r="ES1096" s="12">
        <v>13</v>
      </c>
      <c r="ET1096" s="12"/>
      <c r="EU1096" s="12"/>
      <c r="EV1096" s="12"/>
      <c r="EW1096" s="12"/>
      <c r="EX1096" s="12"/>
      <c r="EY1096" s="12"/>
      <c r="EZ1096" s="14"/>
      <c r="FA1096" s="14"/>
      <c r="FB1096" s="14"/>
      <c r="FC1096" s="14"/>
      <c r="FD1096" s="13">
        <v>13</v>
      </c>
    </row>
    <row r="1097" spans="1:160" x14ac:dyDescent="0.2">
      <c r="A1097" s="2" t="s">
        <v>2034</v>
      </c>
      <c r="B1097" s="2" t="s">
        <v>922</v>
      </c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>
        <v>13</v>
      </c>
      <c r="FC1097" s="4">
        <v>13</v>
      </c>
      <c r="FD1097" s="5">
        <v>13</v>
      </c>
    </row>
    <row r="1098" spans="1:160" x14ac:dyDescent="0.2">
      <c r="A1098" s="9" t="s">
        <v>1178</v>
      </c>
      <c r="B1098" s="10" t="s">
        <v>586</v>
      </c>
      <c r="C1098" s="11"/>
      <c r="D1098" s="12"/>
      <c r="E1098" s="12"/>
      <c r="F1098" s="12"/>
      <c r="G1098" s="12"/>
      <c r="H1098" s="12"/>
      <c r="I1098" s="12"/>
      <c r="J1098" s="12"/>
      <c r="K1098" s="12"/>
      <c r="L1098" s="12"/>
      <c r="M1098" s="12"/>
      <c r="N1098" s="12"/>
      <c r="O1098" s="12"/>
      <c r="P1098" s="12"/>
      <c r="Q1098" s="12"/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12"/>
      <c r="AG1098" s="12"/>
      <c r="AH1098" s="12"/>
      <c r="AI1098" s="12"/>
      <c r="AJ1098" s="12"/>
      <c r="AK1098" s="12"/>
      <c r="AL1098" s="12"/>
      <c r="AM1098" s="12"/>
      <c r="AN1098" s="12"/>
      <c r="AO1098" s="12"/>
      <c r="AP1098" s="12"/>
      <c r="AQ1098" s="12"/>
      <c r="AR1098" s="12"/>
      <c r="AS1098" s="12"/>
      <c r="AT1098" s="12"/>
      <c r="AU1098" s="12"/>
      <c r="AV1098" s="12"/>
      <c r="AW1098" s="12"/>
      <c r="AX1098" s="12"/>
      <c r="AY1098" s="12"/>
      <c r="AZ1098" s="12"/>
      <c r="BA1098" s="12"/>
      <c r="BB1098" s="12"/>
      <c r="BC1098" s="12"/>
      <c r="BD1098" s="12"/>
      <c r="BE1098" s="12"/>
      <c r="BF1098" s="12"/>
      <c r="BG1098" s="12"/>
      <c r="BH1098" s="12"/>
      <c r="BI1098" s="12"/>
      <c r="BJ1098" s="12"/>
      <c r="BK1098" s="12"/>
      <c r="BL1098" s="12"/>
      <c r="BM1098" s="12"/>
      <c r="BN1098" s="12"/>
      <c r="BO1098" s="12"/>
      <c r="BP1098" s="12"/>
      <c r="BQ1098" s="12"/>
      <c r="BR1098" s="12"/>
      <c r="BS1098" s="12"/>
      <c r="BT1098" s="12"/>
      <c r="BU1098" s="12"/>
      <c r="BV1098" s="12"/>
      <c r="BW1098" s="12"/>
      <c r="BX1098" s="12"/>
      <c r="BY1098" s="12"/>
      <c r="BZ1098" s="12"/>
      <c r="CA1098" s="12"/>
      <c r="CB1098" s="12"/>
      <c r="CC1098" s="12"/>
      <c r="CD1098" s="12"/>
      <c r="CE1098" s="12"/>
      <c r="CF1098" s="12"/>
      <c r="CG1098" s="12"/>
      <c r="CH1098" s="12"/>
      <c r="CI1098" s="12"/>
      <c r="CJ1098" s="12"/>
      <c r="CK1098" s="12"/>
      <c r="CL1098" s="12"/>
      <c r="CM1098" s="12"/>
      <c r="CN1098" s="12"/>
      <c r="CO1098" s="12"/>
      <c r="CP1098" s="12"/>
      <c r="CQ1098" s="12"/>
      <c r="CR1098" s="12"/>
      <c r="CS1098" s="12"/>
      <c r="CT1098" s="12"/>
      <c r="CU1098" s="12"/>
      <c r="CV1098" s="12"/>
      <c r="CW1098" s="12"/>
      <c r="CX1098" s="12"/>
      <c r="CY1098" s="12"/>
      <c r="CZ1098" s="12"/>
      <c r="DA1098" s="12"/>
      <c r="DB1098" s="12"/>
      <c r="DC1098" s="12"/>
      <c r="DD1098" s="12"/>
      <c r="DE1098" s="12"/>
      <c r="DF1098" s="12"/>
      <c r="DG1098" s="12"/>
      <c r="DH1098" s="12">
        <v>13</v>
      </c>
      <c r="DI1098" s="12">
        <v>13</v>
      </c>
      <c r="DJ1098" s="12"/>
      <c r="DK1098" s="12"/>
      <c r="DL1098" s="12"/>
      <c r="DM1098" s="12"/>
      <c r="DN1098" s="12"/>
      <c r="DO1098" s="12"/>
      <c r="DP1098" s="12"/>
      <c r="DQ1098" s="12"/>
      <c r="DR1098" s="12"/>
      <c r="DS1098" s="12"/>
      <c r="DT1098" s="12"/>
      <c r="DU1098" s="12"/>
      <c r="DV1098" s="12"/>
      <c r="DW1098" s="12"/>
      <c r="DX1098" s="12"/>
      <c r="DY1098" s="12"/>
      <c r="DZ1098" s="12"/>
      <c r="EA1098" s="12"/>
      <c r="EB1098" s="12"/>
      <c r="EC1098" s="12"/>
      <c r="ED1098" s="12"/>
      <c r="EE1098" s="12"/>
      <c r="EF1098" s="12"/>
      <c r="EG1098" s="12"/>
      <c r="EH1098" s="12"/>
      <c r="EI1098" s="12"/>
      <c r="EJ1098" s="12"/>
      <c r="EK1098" s="12"/>
      <c r="EL1098" s="12"/>
      <c r="EM1098" s="12"/>
      <c r="EN1098" s="12"/>
      <c r="EO1098" s="12"/>
      <c r="EP1098" s="12"/>
      <c r="EQ1098" s="12"/>
      <c r="ER1098" s="12"/>
      <c r="ES1098" s="12"/>
      <c r="ET1098" s="12"/>
      <c r="EU1098" s="12"/>
      <c r="EV1098" s="12"/>
      <c r="EW1098" s="12"/>
      <c r="EX1098" s="12"/>
      <c r="EY1098" s="12"/>
      <c r="EZ1098" s="14"/>
      <c r="FA1098" s="14"/>
      <c r="FB1098" s="14"/>
      <c r="FC1098" s="14"/>
      <c r="FD1098" s="13">
        <v>13</v>
      </c>
    </row>
    <row r="1099" spans="1:160" x14ac:dyDescent="0.2">
      <c r="A1099" s="2" t="s">
        <v>1179</v>
      </c>
      <c r="B1099" s="2" t="s">
        <v>745</v>
      </c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>
        <v>13</v>
      </c>
      <c r="CY1099" s="4">
        <v>13</v>
      </c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5">
        <v>13</v>
      </c>
    </row>
    <row r="1100" spans="1:160" x14ac:dyDescent="0.2">
      <c r="A1100" s="9" t="s">
        <v>334</v>
      </c>
      <c r="B1100" s="10" t="s">
        <v>1180</v>
      </c>
      <c r="C1100" s="11"/>
      <c r="D1100" s="12"/>
      <c r="E1100" s="12"/>
      <c r="F1100" s="12"/>
      <c r="G1100" s="12"/>
      <c r="H1100" s="12"/>
      <c r="I1100" s="12"/>
      <c r="J1100" s="12"/>
      <c r="K1100" s="12"/>
      <c r="L1100" s="12"/>
      <c r="M1100" s="12"/>
      <c r="N1100" s="12"/>
      <c r="O1100" s="12"/>
      <c r="P1100" s="12"/>
      <c r="Q1100" s="12"/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12"/>
      <c r="AG1100" s="12"/>
      <c r="AH1100" s="12"/>
      <c r="AI1100" s="12"/>
      <c r="AJ1100" s="12"/>
      <c r="AK1100" s="12"/>
      <c r="AL1100" s="12"/>
      <c r="AM1100" s="12"/>
      <c r="AN1100" s="12"/>
      <c r="AO1100" s="12"/>
      <c r="AP1100" s="12"/>
      <c r="AQ1100" s="12"/>
      <c r="AR1100" s="12"/>
      <c r="AS1100" s="12"/>
      <c r="AT1100" s="12"/>
      <c r="AU1100" s="12"/>
      <c r="AV1100" s="12"/>
      <c r="AW1100" s="12"/>
      <c r="AX1100" s="12"/>
      <c r="AY1100" s="12"/>
      <c r="AZ1100" s="12"/>
      <c r="BA1100" s="12"/>
      <c r="BB1100" s="12"/>
      <c r="BC1100" s="12"/>
      <c r="BD1100" s="12"/>
      <c r="BE1100" s="12"/>
      <c r="BF1100" s="12"/>
      <c r="BG1100" s="12"/>
      <c r="BH1100" s="12"/>
      <c r="BI1100" s="12"/>
      <c r="BJ1100" s="12"/>
      <c r="BK1100" s="12"/>
      <c r="BL1100" s="12"/>
      <c r="BM1100" s="12"/>
      <c r="BN1100" s="12"/>
      <c r="BO1100" s="12"/>
      <c r="BP1100" s="12"/>
      <c r="BQ1100" s="12"/>
      <c r="BR1100" s="12"/>
      <c r="BS1100" s="12"/>
      <c r="BT1100" s="12"/>
      <c r="BU1100" s="12"/>
      <c r="BV1100" s="12"/>
      <c r="BW1100" s="12"/>
      <c r="BX1100" s="12"/>
      <c r="BY1100" s="12"/>
      <c r="BZ1100" s="12">
        <v>13</v>
      </c>
      <c r="CA1100" s="12">
        <v>13</v>
      </c>
      <c r="CB1100" s="12"/>
      <c r="CC1100" s="12"/>
      <c r="CD1100" s="12"/>
      <c r="CE1100" s="12"/>
      <c r="CF1100" s="12"/>
      <c r="CG1100" s="12"/>
      <c r="CH1100" s="12"/>
      <c r="CI1100" s="12"/>
      <c r="CJ1100" s="12"/>
      <c r="CK1100" s="12"/>
      <c r="CL1100" s="12"/>
      <c r="CM1100" s="12"/>
      <c r="CN1100" s="12"/>
      <c r="CO1100" s="12"/>
      <c r="CP1100" s="12"/>
      <c r="CQ1100" s="12"/>
      <c r="CR1100" s="12"/>
      <c r="CS1100" s="12"/>
      <c r="CT1100" s="12"/>
      <c r="CU1100" s="12"/>
      <c r="CV1100" s="12"/>
      <c r="CW1100" s="12"/>
      <c r="CX1100" s="12"/>
      <c r="CY1100" s="12"/>
      <c r="CZ1100" s="12"/>
      <c r="DA1100" s="12"/>
      <c r="DB1100" s="12"/>
      <c r="DC1100" s="12"/>
      <c r="DD1100" s="12"/>
      <c r="DE1100" s="12"/>
      <c r="DF1100" s="12"/>
      <c r="DG1100" s="12"/>
      <c r="DH1100" s="12"/>
      <c r="DI1100" s="12"/>
      <c r="DJ1100" s="12"/>
      <c r="DK1100" s="12"/>
      <c r="DL1100" s="12"/>
      <c r="DM1100" s="12"/>
      <c r="DN1100" s="12"/>
      <c r="DO1100" s="12"/>
      <c r="DP1100" s="12"/>
      <c r="DQ1100" s="12"/>
      <c r="DR1100" s="12"/>
      <c r="DS1100" s="12"/>
      <c r="DT1100" s="12"/>
      <c r="DU1100" s="12"/>
      <c r="DV1100" s="12"/>
      <c r="DW1100" s="12"/>
      <c r="DX1100" s="12"/>
      <c r="DY1100" s="12"/>
      <c r="DZ1100" s="12"/>
      <c r="EA1100" s="12"/>
      <c r="EB1100" s="12"/>
      <c r="EC1100" s="12"/>
      <c r="ED1100" s="12"/>
      <c r="EE1100" s="12"/>
      <c r="EF1100" s="12"/>
      <c r="EG1100" s="12"/>
      <c r="EH1100" s="12"/>
      <c r="EI1100" s="12"/>
      <c r="EJ1100" s="12"/>
      <c r="EK1100" s="12"/>
      <c r="EL1100" s="12"/>
      <c r="EM1100" s="12"/>
      <c r="EN1100" s="12"/>
      <c r="EO1100" s="12"/>
      <c r="EP1100" s="12"/>
      <c r="EQ1100" s="12"/>
      <c r="ER1100" s="12"/>
      <c r="ES1100" s="12"/>
      <c r="ET1100" s="12"/>
      <c r="EU1100" s="12"/>
      <c r="EV1100" s="12"/>
      <c r="EW1100" s="12"/>
      <c r="EX1100" s="12"/>
      <c r="EY1100" s="12"/>
      <c r="EZ1100" s="14"/>
      <c r="FA1100" s="14"/>
      <c r="FB1100" s="14"/>
      <c r="FC1100" s="14"/>
      <c r="FD1100" s="13">
        <v>13</v>
      </c>
    </row>
    <row r="1101" spans="1:160" x14ac:dyDescent="0.2">
      <c r="A1101" s="2" t="s">
        <v>1181</v>
      </c>
      <c r="B1101" s="2" t="s">
        <v>528</v>
      </c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>
        <v>13</v>
      </c>
      <c r="DG1101" s="4">
        <v>13</v>
      </c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5">
        <v>13</v>
      </c>
    </row>
    <row r="1102" spans="1:160" x14ac:dyDescent="0.2">
      <c r="A1102" s="9" t="s">
        <v>1145</v>
      </c>
      <c r="B1102" s="10" t="s">
        <v>193</v>
      </c>
      <c r="C1102" s="11"/>
      <c r="D1102" s="12"/>
      <c r="E1102" s="12"/>
      <c r="F1102" s="12"/>
      <c r="G1102" s="12"/>
      <c r="H1102" s="12"/>
      <c r="I1102" s="12"/>
      <c r="J1102" s="12"/>
      <c r="K1102" s="12"/>
      <c r="L1102" s="12"/>
      <c r="M1102" s="12"/>
      <c r="N1102" s="12"/>
      <c r="O1102" s="12"/>
      <c r="P1102" s="12"/>
      <c r="Q1102" s="12"/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12"/>
      <c r="AG1102" s="12"/>
      <c r="AH1102" s="12"/>
      <c r="AI1102" s="12"/>
      <c r="AJ1102" s="12"/>
      <c r="AK1102" s="12"/>
      <c r="AL1102" s="12"/>
      <c r="AM1102" s="12"/>
      <c r="AN1102" s="12"/>
      <c r="AO1102" s="12"/>
      <c r="AP1102" s="12"/>
      <c r="AQ1102" s="12"/>
      <c r="AR1102" s="12"/>
      <c r="AS1102" s="12"/>
      <c r="AT1102" s="12"/>
      <c r="AU1102" s="12"/>
      <c r="AV1102" s="12"/>
      <c r="AW1102" s="12"/>
      <c r="AX1102" s="12"/>
      <c r="AY1102" s="12"/>
      <c r="AZ1102" s="12"/>
      <c r="BA1102" s="12"/>
      <c r="BB1102" s="12"/>
      <c r="BC1102" s="12"/>
      <c r="BD1102" s="12"/>
      <c r="BE1102" s="12"/>
      <c r="BF1102" s="12"/>
      <c r="BG1102" s="12"/>
      <c r="BH1102" s="12"/>
      <c r="BI1102" s="12"/>
      <c r="BJ1102" s="12"/>
      <c r="BK1102" s="12"/>
      <c r="BL1102" s="12"/>
      <c r="BM1102" s="12"/>
      <c r="BN1102" s="12"/>
      <c r="BO1102" s="12"/>
      <c r="BP1102" s="12"/>
      <c r="BQ1102" s="12"/>
      <c r="BR1102" s="12"/>
      <c r="BS1102" s="12"/>
      <c r="BT1102" s="12"/>
      <c r="BU1102" s="12"/>
      <c r="BV1102" s="12"/>
      <c r="BW1102" s="12"/>
      <c r="BX1102" s="12"/>
      <c r="BY1102" s="12"/>
      <c r="BZ1102" s="12"/>
      <c r="CA1102" s="12"/>
      <c r="CB1102" s="12"/>
      <c r="CC1102" s="12"/>
      <c r="CD1102" s="12"/>
      <c r="CE1102" s="12"/>
      <c r="CF1102" s="12"/>
      <c r="CG1102" s="12"/>
      <c r="CH1102" s="12"/>
      <c r="CI1102" s="12"/>
      <c r="CJ1102" s="12"/>
      <c r="CK1102" s="12"/>
      <c r="CL1102" s="12"/>
      <c r="CM1102" s="12"/>
      <c r="CN1102" s="12"/>
      <c r="CO1102" s="12"/>
      <c r="CP1102" s="12"/>
      <c r="CQ1102" s="12"/>
      <c r="CR1102" s="12"/>
      <c r="CS1102" s="12"/>
      <c r="CT1102" s="12"/>
      <c r="CU1102" s="12"/>
      <c r="CV1102" s="12">
        <v>11</v>
      </c>
      <c r="CW1102" s="12">
        <v>11</v>
      </c>
      <c r="CX1102" s="12">
        <v>2</v>
      </c>
      <c r="CY1102" s="12">
        <v>13</v>
      </c>
      <c r="CZ1102" s="12"/>
      <c r="DA1102" s="12"/>
      <c r="DB1102" s="12"/>
      <c r="DC1102" s="12"/>
      <c r="DD1102" s="12"/>
      <c r="DE1102" s="12"/>
      <c r="DF1102" s="12"/>
      <c r="DG1102" s="12"/>
      <c r="DH1102" s="12"/>
      <c r="DI1102" s="12"/>
      <c r="DJ1102" s="12"/>
      <c r="DK1102" s="12"/>
      <c r="DL1102" s="12"/>
      <c r="DM1102" s="12"/>
      <c r="DN1102" s="12"/>
      <c r="DO1102" s="12"/>
      <c r="DP1102" s="12"/>
      <c r="DQ1102" s="12"/>
      <c r="DR1102" s="12"/>
      <c r="DS1102" s="12"/>
      <c r="DT1102" s="12"/>
      <c r="DU1102" s="12"/>
      <c r="DV1102" s="12"/>
      <c r="DW1102" s="12"/>
      <c r="DX1102" s="12"/>
      <c r="DY1102" s="12"/>
      <c r="DZ1102" s="12"/>
      <c r="EA1102" s="12"/>
      <c r="EB1102" s="12"/>
      <c r="EC1102" s="12"/>
      <c r="ED1102" s="12"/>
      <c r="EE1102" s="12"/>
      <c r="EF1102" s="12"/>
      <c r="EG1102" s="12"/>
      <c r="EH1102" s="12"/>
      <c r="EI1102" s="12"/>
      <c r="EJ1102" s="12"/>
      <c r="EK1102" s="12"/>
      <c r="EL1102" s="12"/>
      <c r="EM1102" s="12"/>
      <c r="EN1102" s="12"/>
      <c r="EO1102" s="12"/>
      <c r="EP1102" s="12"/>
      <c r="EQ1102" s="12"/>
      <c r="ER1102" s="12"/>
      <c r="ES1102" s="12"/>
      <c r="ET1102" s="12"/>
      <c r="EU1102" s="12"/>
      <c r="EV1102" s="12"/>
      <c r="EW1102" s="12"/>
      <c r="EX1102" s="12"/>
      <c r="EY1102" s="12"/>
      <c r="EZ1102" s="14"/>
      <c r="FA1102" s="14"/>
      <c r="FB1102" s="14"/>
      <c r="FC1102" s="14"/>
      <c r="FD1102" s="13">
        <v>13</v>
      </c>
    </row>
    <row r="1103" spans="1:160" x14ac:dyDescent="0.2">
      <c r="A1103" s="2" t="s">
        <v>1182</v>
      </c>
      <c r="B1103" s="2" t="s">
        <v>498</v>
      </c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>
        <v>12</v>
      </c>
      <c r="CA1103" s="4">
        <v>12</v>
      </c>
      <c r="CB1103" s="4"/>
      <c r="CC1103" s="4"/>
      <c r="CD1103" s="4">
        <v>1</v>
      </c>
      <c r="CE1103" s="4">
        <v>13</v>
      </c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5">
        <v>13</v>
      </c>
    </row>
    <row r="1104" spans="1:160" x14ac:dyDescent="0.2">
      <c r="A1104" s="9" t="s">
        <v>1183</v>
      </c>
      <c r="B1104" s="10" t="s">
        <v>297</v>
      </c>
      <c r="C1104" s="11"/>
      <c r="D1104" s="12"/>
      <c r="E1104" s="12"/>
      <c r="F1104" s="12"/>
      <c r="G1104" s="12"/>
      <c r="H1104" s="12"/>
      <c r="I1104" s="12"/>
      <c r="J1104" s="12"/>
      <c r="K1104" s="12"/>
      <c r="L1104" s="12"/>
      <c r="M1104" s="12"/>
      <c r="N1104" s="12"/>
      <c r="O1104" s="12"/>
      <c r="P1104" s="12"/>
      <c r="Q1104" s="12"/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12"/>
      <c r="AN1104" s="12"/>
      <c r="AO1104" s="12"/>
      <c r="AP1104" s="12"/>
      <c r="AQ1104" s="12"/>
      <c r="AR1104" s="12"/>
      <c r="AS1104" s="12"/>
      <c r="AT1104" s="12"/>
      <c r="AU1104" s="12"/>
      <c r="AV1104" s="12"/>
      <c r="AW1104" s="12"/>
      <c r="AX1104" s="12"/>
      <c r="AY1104" s="12"/>
      <c r="AZ1104" s="12"/>
      <c r="BA1104" s="12"/>
      <c r="BB1104" s="12"/>
      <c r="BC1104" s="12"/>
      <c r="BD1104" s="12"/>
      <c r="BE1104" s="12"/>
      <c r="BF1104" s="12"/>
      <c r="BG1104" s="12"/>
      <c r="BH1104" s="12"/>
      <c r="BI1104" s="12"/>
      <c r="BJ1104" s="12"/>
      <c r="BK1104" s="12"/>
      <c r="BL1104" s="12"/>
      <c r="BM1104" s="12"/>
      <c r="BN1104" s="12"/>
      <c r="BO1104" s="12"/>
      <c r="BP1104" s="12"/>
      <c r="BQ1104" s="12"/>
      <c r="BR1104" s="12"/>
      <c r="BS1104" s="12"/>
      <c r="BT1104" s="12"/>
      <c r="BU1104" s="12"/>
      <c r="BV1104" s="12"/>
      <c r="BW1104" s="12"/>
      <c r="BX1104" s="12"/>
      <c r="BY1104" s="12"/>
      <c r="BZ1104" s="12"/>
      <c r="CA1104" s="12"/>
      <c r="CB1104" s="12"/>
      <c r="CC1104" s="12"/>
      <c r="CD1104" s="12"/>
      <c r="CE1104" s="12"/>
      <c r="CF1104" s="12"/>
      <c r="CG1104" s="12"/>
      <c r="CH1104" s="12"/>
      <c r="CI1104" s="12"/>
      <c r="CJ1104" s="12"/>
      <c r="CK1104" s="12"/>
      <c r="CL1104" s="12"/>
      <c r="CM1104" s="12"/>
      <c r="CN1104" s="12"/>
      <c r="CO1104" s="12"/>
      <c r="CP1104" s="12"/>
      <c r="CQ1104" s="12"/>
      <c r="CR1104" s="12"/>
      <c r="CS1104" s="12"/>
      <c r="CT1104" s="12">
        <v>12</v>
      </c>
      <c r="CU1104" s="12">
        <v>12</v>
      </c>
      <c r="CV1104" s="12"/>
      <c r="CW1104" s="12"/>
      <c r="CX1104" s="12"/>
      <c r="CY1104" s="12"/>
      <c r="CZ1104" s="12"/>
      <c r="DA1104" s="12"/>
      <c r="DB1104" s="12"/>
      <c r="DC1104" s="12"/>
      <c r="DD1104" s="12"/>
      <c r="DE1104" s="12"/>
      <c r="DF1104" s="12"/>
      <c r="DG1104" s="12"/>
      <c r="DH1104" s="12"/>
      <c r="DI1104" s="12"/>
      <c r="DJ1104" s="12"/>
      <c r="DK1104" s="12"/>
      <c r="DL1104" s="12"/>
      <c r="DM1104" s="12"/>
      <c r="DN1104" s="12"/>
      <c r="DO1104" s="12"/>
      <c r="DP1104" s="12"/>
      <c r="DQ1104" s="12"/>
      <c r="DR1104" s="12"/>
      <c r="DS1104" s="12"/>
      <c r="DT1104" s="12"/>
      <c r="DU1104" s="12"/>
      <c r="DV1104" s="12"/>
      <c r="DW1104" s="12"/>
      <c r="DX1104" s="12"/>
      <c r="DY1104" s="12"/>
      <c r="DZ1104" s="12"/>
      <c r="EA1104" s="12"/>
      <c r="EB1104" s="12"/>
      <c r="EC1104" s="12"/>
      <c r="ED1104" s="12"/>
      <c r="EE1104" s="12"/>
      <c r="EF1104" s="12"/>
      <c r="EG1104" s="12"/>
      <c r="EH1104" s="12"/>
      <c r="EI1104" s="12"/>
      <c r="EJ1104" s="12"/>
      <c r="EK1104" s="12"/>
      <c r="EL1104" s="12"/>
      <c r="EM1104" s="12"/>
      <c r="EN1104" s="12"/>
      <c r="EO1104" s="12"/>
      <c r="EP1104" s="12"/>
      <c r="EQ1104" s="12"/>
      <c r="ER1104" s="12"/>
      <c r="ES1104" s="12"/>
      <c r="ET1104" s="12"/>
      <c r="EU1104" s="12"/>
      <c r="EV1104" s="12"/>
      <c r="EW1104" s="12"/>
      <c r="EX1104" s="12"/>
      <c r="EY1104" s="12"/>
      <c r="EZ1104" s="14"/>
      <c r="FA1104" s="14"/>
      <c r="FB1104" s="14"/>
      <c r="FC1104" s="14"/>
      <c r="FD1104" s="13">
        <v>13</v>
      </c>
    </row>
    <row r="1105" spans="1:160" x14ac:dyDescent="0.2">
      <c r="A1105" s="2" t="s">
        <v>406</v>
      </c>
      <c r="B1105" s="2" t="s">
        <v>318</v>
      </c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>
        <v>11</v>
      </c>
      <c r="BQ1105" s="4">
        <v>11</v>
      </c>
      <c r="BR1105" s="4"/>
      <c r="BS1105" s="4"/>
      <c r="BT1105" s="4"/>
      <c r="BU1105" s="4"/>
      <c r="BV1105" s="4">
        <v>2</v>
      </c>
      <c r="BW1105" s="4">
        <v>13</v>
      </c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5">
        <v>13</v>
      </c>
    </row>
    <row r="1106" spans="1:160" x14ac:dyDescent="0.2">
      <c r="A1106" s="9" t="s">
        <v>351</v>
      </c>
      <c r="B1106" s="10" t="s">
        <v>357</v>
      </c>
      <c r="C1106" s="11" t="s">
        <v>1184</v>
      </c>
      <c r="D1106" s="12"/>
      <c r="E1106" s="12"/>
      <c r="F1106" s="12"/>
      <c r="G1106" s="12"/>
      <c r="H1106" s="12"/>
      <c r="I1106" s="12"/>
      <c r="J1106" s="12"/>
      <c r="K1106" s="12"/>
      <c r="L1106" s="12"/>
      <c r="M1106" s="12"/>
      <c r="N1106" s="12"/>
      <c r="O1106" s="12"/>
      <c r="P1106" s="12"/>
      <c r="Q1106" s="12"/>
      <c r="R1106" s="12"/>
      <c r="S1106" s="12"/>
      <c r="T1106" s="12">
        <v>12</v>
      </c>
      <c r="U1106" s="12">
        <v>12</v>
      </c>
      <c r="V1106" s="12">
        <v>1</v>
      </c>
      <c r="W1106" s="12">
        <v>13</v>
      </c>
      <c r="X1106" s="12"/>
      <c r="Y1106" s="12"/>
      <c r="Z1106" s="12"/>
      <c r="AA1106" s="12"/>
      <c r="AB1106" s="12"/>
      <c r="AC1106" s="12"/>
      <c r="AD1106" s="12"/>
      <c r="AE1106" s="12"/>
      <c r="AF1106" s="12"/>
      <c r="AG1106" s="12"/>
      <c r="AH1106" s="12"/>
      <c r="AI1106" s="12"/>
      <c r="AJ1106" s="12"/>
      <c r="AK1106" s="12"/>
      <c r="AL1106" s="12"/>
      <c r="AM1106" s="12"/>
      <c r="AN1106" s="12"/>
      <c r="AO1106" s="12"/>
      <c r="AP1106" s="12"/>
      <c r="AQ1106" s="12"/>
      <c r="AR1106" s="12"/>
      <c r="AS1106" s="12"/>
      <c r="AT1106" s="12"/>
      <c r="AU1106" s="12"/>
      <c r="AV1106" s="12"/>
      <c r="AW1106" s="12"/>
      <c r="AX1106" s="12"/>
      <c r="AY1106" s="12"/>
      <c r="AZ1106" s="12"/>
      <c r="BA1106" s="12"/>
      <c r="BB1106" s="12"/>
      <c r="BC1106" s="12"/>
      <c r="BD1106" s="12"/>
      <c r="BE1106" s="12"/>
      <c r="BF1106" s="12"/>
      <c r="BG1106" s="12"/>
      <c r="BH1106" s="12"/>
      <c r="BI1106" s="12"/>
      <c r="BJ1106" s="12"/>
      <c r="BK1106" s="12"/>
      <c r="BL1106" s="12"/>
      <c r="BM1106" s="12"/>
      <c r="BN1106" s="12"/>
      <c r="BO1106" s="12"/>
      <c r="BP1106" s="12"/>
      <c r="BQ1106" s="12"/>
      <c r="BR1106" s="12"/>
      <c r="BS1106" s="12"/>
      <c r="BT1106" s="12"/>
      <c r="BU1106" s="12"/>
      <c r="BV1106" s="12"/>
      <c r="BW1106" s="12"/>
      <c r="BX1106" s="12"/>
      <c r="BY1106" s="12"/>
      <c r="BZ1106" s="12"/>
      <c r="CA1106" s="12"/>
      <c r="CB1106" s="12"/>
      <c r="CC1106" s="12"/>
      <c r="CD1106" s="12"/>
      <c r="CE1106" s="12"/>
      <c r="CF1106" s="12"/>
      <c r="CG1106" s="12"/>
      <c r="CH1106" s="12"/>
      <c r="CI1106" s="12"/>
      <c r="CJ1106" s="12"/>
      <c r="CK1106" s="12"/>
      <c r="CL1106" s="12"/>
      <c r="CM1106" s="12"/>
      <c r="CN1106" s="12"/>
      <c r="CO1106" s="12"/>
      <c r="CP1106" s="12"/>
      <c r="CQ1106" s="12"/>
      <c r="CR1106" s="12"/>
      <c r="CS1106" s="12"/>
      <c r="CT1106" s="12"/>
      <c r="CU1106" s="12"/>
      <c r="CV1106" s="12"/>
      <c r="CW1106" s="12"/>
      <c r="CX1106" s="12"/>
      <c r="CY1106" s="12"/>
      <c r="CZ1106" s="12"/>
      <c r="DA1106" s="12"/>
      <c r="DB1106" s="12"/>
      <c r="DC1106" s="12"/>
      <c r="DD1106" s="12"/>
      <c r="DE1106" s="12"/>
      <c r="DF1106" s="12"/>
      <c r="DG1106" s="12"/>
      <c r="DH1106" s="12"/>
      <c r="DI1106" s="12"/>
      <c r="DJ1106" s="12"/>
      <c r="DK1106" s="12"/>
      <c r="DL1106" s="12"/>
      <c r="DM1106" s="12"/>
      <c r="DN1106" s="12"/>
      <c r="DO1106" s="12"/>
      <c r="DP1106" s="12"/>
      <c r="DQ1106" s="12"/>
      <c r="DR1106" s="12"/>
      <c r="DS1106" s="12"/>
      <c r="DT1106" s="12"/>
      <c r="DU1106" s="12"/>
      <c r="DV1106" s="12"/>
      <c r="DW1106" s="12"/>
      <c r="DX1106" s="12"/>
      <c r="DY1106" s="12"/>
      <c r="DZ1106" s="12"/>
      <c r="EA1106" s="12"/>
      <c r="EB1106" s="12"/>
      <c r="EC1106" s="12"/>
      <c r="ED1106" s="12"/>
      <c r="EE1106" s="12"/>
      <c r="EF1106" s="12"/>
      <c r="EG1106" s="12"/>
      <c r="EH1106" s="12"/>
      <c r="EI1106" s="12"/>
      <c r="EJ1106" s="12"/>
      <c r="EK1106" s="12"/>
      <c r="EL1106" s="12"/>
      <c r="EM1106" s="12"/>
      <c r="EN1106" s="12"/>
      <c r="EO1106" s="12"/>
      <c r="EP1106" s="12"/>
      <c r="EQ1106" s="12"/>
      <c r="ER1106" s="12"/>
      <c r="ES1106" s="12"/>
      <c r="ET1106" s="12"/>
      <c r="EU1106" s="12"/>
      <c r="EV1106" s="12"/>
      <c r="EW1106" s="12"/>
      <c r="EX1106" s="12"/>
      <c r="EY1106" s="12"/>
      <c r="EZ1106" s="14"/>
      <c r="FA1106" s="14"/>
      <c r="FB1106" s="14"/>
      <c r="FC1106" s="14"/>
      <c r="FD1106" s="13">
        <v>13</v>
      </c>
    </row>
    <row r="1107" spans="1:160" x14ac:dyDescent="0.2">
      <c r="A1107" s="2" t="s">
        <v>1185</v>
      </c>
      <c r="B1107" s="2" t="s">
        <v>1074</v>
      </c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>
        <v>13</v>
      </c>
      <c r="CG1107" s="4">
        <v>13</v>
      </c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5">
        <v>13</v>
      </c>
    </row>
    <row r="1108" spans="1:160" x14ac:dyDescent="0.2">
      <c r="A1108" s="9" t="s">
        <v>1186</v>
      </c>
      <c r="B1108" s="10" t="s">
        <v>560</v>
      </c>
      <c r="C1108" s="11"/>
      <c r="D1108" s="12"/>
      <c r="E1108" s="12"/>
      <c r="F1108" s="12"/>
      <c r="G1108" s="12"/>
      <c r="H1108" s="12"/>
      <c r="I1108" s="12"/>
      <c r="J1108" s="12"/>
      <c r="K1108" s="12"/>
      <c r="L1108" s="12"/>
      <c r="M1108" s="12"/>
      <c r="N1108" s="12"/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2"/>
      <c r="Z1108" s="12"/>
      <c r="AA1108" s="12"/>
      <c r="AB1108" s="12"/>
      <c r="AC1108" s="12"/>
      <c r="AD1108" s="12"/>
      <c r="AE1108" s="12"/>
      <c r="AF1108" s="12"/>
      <c r="AG1108" s="12"/>
      <c r="AH1108" s="12"/>
      <c r="AI1108" s="12"/>
      <c r="AJ1108" s="12"/>
      <c r="AK1108" s="12"/>
      <c r="AL1108" s="12"/>
      <c r="AM1108" s="12"/>
      <c r="AN1108" s="12"/>
      <c r="AO1108" s="12"/>
      <c r="AP1108" s="12"/>
      <c r="AQ1108" s="12"/>
      <c r="AR1108" s="12"/>
      <c r="AS1108" s="12"/>
      <c r="AT1108" s="12"/>
      <c r="AU1108" s="12"/>
      <c r="AV1108" s="12"/>
      <c r="AW1108" s="12"/>
      <c r="AX1108" s="12"/>
      <c r="AY1108" s="12"/>
      <c r="AZ1108" s="12"/>
      <c r="BA1108" s="12"/>
      <c r="BB1108" s="12"/>
      <c r="BC1108" s="12"/>
      <c r="BD1108" s="12"/>
      <c r="BE1108" s="12"/>
      <c r="BF1108" s="12"/>
      <c r="BG1108" s="12"/>
      <c r="BH1108" s="12"/>
      <c r="BI1108" s="12"/>
      <c r="BJ1108" s="12"/>
      <c r="BK1108" s="12"/>
      <c r="BL1108" s="12"/>
      <c r="BM1108" s="12"/>
      <c r="BN1108" s="12"/>
      <c r="BO1108" s="12"/>
      <c r="BP1108" s="12"/>
      <c r="BQ1108" s="12"/>
      <c r="BR1108" s="12"/>
      <c r="BS1108" s="12"/>
      <c r="BT1108" s="12"/>
      <c r="BU1108" s="12"/>
      <c r="BV1108" s="12"/>
      <c r="BW1108" s="12"/>
      <c r="BX1108" s="12"/>
      <c r="BY1108" s="12"/>
      <c r="BZ1108" s="12"/>
      <c r="CA1108" s="12"/>
      <c r="CB1108" s="12"/>
      <c r="CC1108" s="12"/>
      <c r="CD1108" s="12">
        <v>13</v>
      </c>
      <c r="CE1108" s="12">
        <v>13</v>
      </c>
      <c r="CF1108" s="12"/>
      <c r="CG1108" s="12"/>
      <c r="CH1108" s="12"/>
      <c r="CI1108" s="12"/>
      <c r="CJ1108" s="12"/>
      <c r="CK1108" s="12"/>
      <c r="CL1108" s="12"/>
      <c r="CM1108" s="12"/>
      <c r="CN1108" s="12"/>
      <c r="CO1108" s="12"/>
      <c r="CP1108" s="12"/>
      <c r="CQ1108" s="12"/>
      <c r="CR1108" s="12"/>
      <c r="CS1108" s="12"/>
      <c r="CT1108" s="12"/>
      <c r="CU1108" s="12"/>
      <c r="CV1108" s="12"/>
      <c r="CW1108" s="12"/>
      <c r="CX1108" s="12"/>
      <c r="CY1108" s="12"/>
      <c r="CZ1108" s="12"/>
      <c r="DA1108" s="12"/>
      <c r="DB1108" s="12"/>
      <c r="DC1108" s="12"/>
      <c r="DD1108" s="12"/>
      <c r="DE1108" s="12"/>
      <c r="DF1108" s="12"/>
      <c r="DG1108" s="12"/>
      <c r="DH1108" s="12"/>
      <c r="DI1108" s="12"/>
      <c r="DJ1108" s="12"/>
      <c r="DK1108" s="12"/>
      <c r="DL1108" s="12"/>
      <c r="DM1108" s="12"/>
      <c r="DN1108" s="12"/>
      <c r="DO1108" s="12"/>
      <c r="DP1108" s="12"/>
      <c r="DQ1108" s="12"/>
      <c r="DR1108" s="12"/>
      <c r="DS1108" s="12"/>
      <c r="DT1108" s="12"/>
      <c r="DU1108" s="12"/>
      <c r="DV1108" s="12"/>
      <c r="DW1108" s="12"/>
      <c r="DX1108" s="12"/>
      <c r="DY1108" s="12"/>
      <c r="DZ1108" s="12"/>
      <c r="EA1108" s="12"/>
      <c r="EB1108" s="12"/>
      <c r="EC1108" s="12"/>
      <c r="ED1108" s="12"/>
      <c r="EE1108" s="12"/>
      <c r="EF1108" s="12"/>
      <c r="EG1108" s="12"/>
      <c r="EH1108" s="12"/>
      <c r="EI1108" s="12"/>
      <c r="EJ1108" s="12"/>
      <c r="EK1108" s="12"/>
      <c r="EL1108" s="12"/>
      <c r="EM1108" s="12"/>
      <c r="EN1108" s="12"/>
      <c r="EO1108" s="12"/>
      <c r="EP1108" s="12"/>
      <c r="EQ1108" s="12"/>
      <c r="ER1108" s="12"/>
      <c r="ES1108" s="12"/>
      <c r="ET1108" s="12"/>
      <c r="EU1108" s="12"/>
      <c r="EV1108" s="12"/>
      <c r="EW1108" s="12"/>
      <c r="EX1108" s="12"/>
      <c r="EY1108" s="12"/>
      <c r="EZ1108" s="14"/>
      <c r="FA1108" s="14"/>
      <c r="FB1108" s="14"/>
      <c r="FC1108" s="14"/>
      <c r="FD1108" s="13">
        <v>13</v>
      </c>
    </row>
    <row r="1109" spans="1:160" x14ac:dyDescent="0.2">
      <c r="A1109" s="2" t="s">
        <v>1187</v>
      </c>
      <c r="B1109" s="2" t="s">
        <v>498</v>
      </c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>
        <v>13</v>
      </c>
      <c r="DI1109" s="4">
        <v>13</v>
      </c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5">
        <v>13</v>
      </c>
    </row>
    <row r="1110" spans="1:160" x14ac:dyDescent="0.2">
      <c r="A1110" s="9" t="s">
        <v>1188</v>
      </c>
      <c r="B1110" s="10" t="s">
        <v>1189</v>
      </c>
      <c r="C1110" s="11"/>
      <c r="D1110" s="12"/>
      <c r="E1110" s="12"/>
      <c r="F1110" s="12"/>
      <c r="G1110" s="12"/>
      <c r="H1110" s="12"/>
      <c r="I1110" s="12"/>
      <c r="J1110" s="12"/>
      <c r="K1110" s="12"/>
      <c r="L1110" s="12"/>
      <c r="M1110" s="12"/>
      <c r="N1110" s="12"/>
      <c r="O1110" s="12"/>
      <c r="P1110" s="12"/>
      <c r="Q1110" s="12"/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12"/>
      <c r="AG1110" s="12"/>
      <c r="AH1110" s="12"/>
      <c r="AI1110" s="12"/>
      <c r="AJ1110" s="12"/>
      <c r="AK1110" s="12"/>
      <c r="AL1110" s="12"/>
      <c r="AM1110" s="12"/>
      <c r="AN1110" s="12"/>
      <c r="AO1110" s="12"/>
      <c r="AP1110" s="12"/>
      <c r="AQ1110" s="12"/>
      <c r="AR1110" s="12"/>
      <c r="AS1110" s="12"/>
      <c r="AT1110" s="12"/>
      <c r="AU1110" s="12"/>
      <c r="AV1110" s="12"/>
      <c r="AW1110" s="12"/>
      <c r="AX1110" s="12"/>
      <c r="AY1110" s="12"/>
      <c r="AZ1110" s="12"/>
      <c r="BA1110" s="12"/>
      <c r="BB1110" s="12"/>
      <c r="BC1110" s="12"/>
      <c r="BD1110" s="12"/>
      <c r="BE1110" s="12"/>
      <c r="BF1110" s="12"/>
      <c r="BG1110" s="12"/>
      <c r="BH1110" s="12"/>
      <c r="BI1110" s="12"/>
      <c r="BJ1110" s="12"/>
      <c r="BK1110" s="12"/>
      <c r="BL1110" s="12"/>
      <c r="BM1110" s="12"/>
      <c r="BN1110" s="12"/>
      <c r="BO1110" s="12"/>
      <c r="BP1110" s="12"/>
      <c r="BQ1110" s="12"/>
      <c r="BR1110" s="12"/>
      <c r="BS1110" s="12"/>
      <c r="BT1110" s="12"/>
      <c r="BU1110" s="12"/>
      <c r="BV1110" s="12"/>
      <c r="BW1110" s="12"/>
      <c r="BX1110" s="12"/>
      <c r="BY1110" s="12"/>
      <c r="BZ1110" s="12"/>
      <c r="CA1110" s="12"/>
      <c r="CB1110" s="12"/>
      <c r="CC1110" s="12"/>
      <c r="CD1110" s="12"/>
      <c r="CE1110" s="12"/>
      <c r="CF1110" s="12"/>
      <c r="CG1110" s="12"/>
      <c r="CH1110" s="12"/>
      <c r="CI1110" s="12"/>
      <c r="CJ1110" s="12"/>
      <c r="CK1110" s="12"/>
      <c r="CL1110" s="12"/>
      <c r="CM1110" s="12"/>
      <c r="CN1110" s="12"/>
      <c r="CO1110" s="12"/>
      <c r="CP1110" s="12"/>
      <c r="CQ1110" s="12"/>
      <c r="CR1110" s="12">
        <v>13</v>
      </c>
      <c r="CS1110" s="12">
        <v>13</v>
      </c>
      <c r="CT1110" s="12"/>
      <c r="CU1110" s="12"/>
      <c r="CV1110" s="12"/>
      <c r="CW1110" s="12"/>
      <c r="CX1110" s="12"/>
      <c r="CY1110" s="12"/>
      <c r="CZ1110" s="12"/>
      <c r="DA1110" s="12"/>
      <c r="DB1110" s="12"/>
      <c r="DC1110" s="12"/>
      <c r="DD1110" s="12">
        <v>11</v>
      </c>
      <c r="DE1110" s="12">
        <v>11</v>
      </c>
      <c r="DF1110" s="12"/>
      <c r="DG1110" s="12"/>
      <c r="DH1110" s="12"/>
      <c r="DI1110" s="12"/>
      <c r="DJ1110" s="12"/>
      <c r="DK1110" s="12"/>
      <c r="DL1110" s="12"/>
      <c r="DM1110" s="12"/>
      <c r="DN1110" s="12"/>
      <c r="DO1110" s="12"/>
      <c r="DP1110" s="12"/>
      <c r="DQ1110" s="12"/>
      <c r="DR1110" s="12"/>
      <c r="DS1110" s="12"/>
      <c r="DT1110" s="12"/>
      <c r="DU1110" s="12"/>
      <c r="DV1110" s="12"/>
      <c r="DW1110" s="12"/>
      <c r="DX1110" s="12"/>
      <c r="DY1110" s="12"/>
      <c r="DZ1110" s="12"/>
      <c r="EA1110" s="12"/>
      <c r="EB1110" s="12"/>
      <c r="EC1110" s="12"/>
      <c r="ED1110" s="12"/>
      <c r="EE1110" s="12"/>
      <c r="EF1110" s="12"/>
      <c r="EG1110" s="12"/>
      <c r="EH1110" s="12"/>
      <c r="EI1110" s="12"/>
      <c r="EJ1110" s="12"/>
      <c r="EK1110" s="12"/>
      <c r="EL1110" s="12"/>
      <c r="EM1110" s="12"/>
      <c r="EN1110" s="12"/>
      <c r="EO1110" s="12"/>
      <c r="EP1110" s="12"/>
      <c r="EQ1110" s="12"/>
      <c r="ER1110" s="12"/>
      <c r="ES1110" s="12"/>
      <c r="ET1110" s="12"/>
      <c r="EU1110" s="12"/>
      <c r="EV1110" s="12"/>
      <c r="EW1110" s="12"/>
      <c r="EX1110" s="12"/>
      <c r="EY1110" s="12"/>
      <c r="EZ1110" s="14"/>
      <c r="FA1110" s="14"/>
      <c r="FB1110" s="14"/>
      <c r="FC1110" s="14"/>
      <c r="FD1110" s="13">
        <v>13</v>
      </c>
    </row>
    <row r="1111" spans="1:160" x14ac:dyDescent="0.2">
      <c r="A1111" s="2" t="s">
        <v>655</v>
      </c>
      <c r="B1111" s="2" t="s">
        <v>586</v>
      </c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>
        <v>8</v>
      </c>
      <c r="Y1111" s="4">
        <v>8</v>
      </c>
      <c r="Z1111" s="4"/>
      <c r="AA1111" s="4"/>
      <c r="AB1111" s="4">
        <v>5</v>
      </c>
      <c r="AC1111" s="4">
        <v>13</v>
      </c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5">
        <v>13</v>
      </c>
    </row>
    <row r="1112" spans="1:160" x14ac:dyDescent="0.2">
      <c r="A1112" s="9" t="s">
        <v>1190</v>
      </c>
      <c r="B1112" s="10" t="s">
        <v>498</v>
      </c>
      <c r="C1112" s="11"/>
      <c r="D1112" s="12"/>
      <c r="E1112" s="12"/>
      <c r="F1112" s="12"/>
      <c r="G1112" s="12"/>
      <c r="H1112" s="12"/>
      <c r="I1112" s="12"/>
      <c r="J1112" s="12"/>
      <c r="K1112" s="12"/>
      <c r="L1112" s="12"/>
      <c r="M1112" s="12"/>
      <c r="N1112" s="12"/>
      <c r="O1112" s="12"/>
      <c r="P1112" s="12"/>
      <c r="Q1112" s="12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12"/>
      <c r="AG1112" s="12"/>
      <c r="AH1112" s="12"/>
      <c r="AI1112" s="12"/>
      <c r="AJ1112" s="12"/>
      <c r="AK1112" s="12"/>
      <c r="AL1112" s="12"/>
      <c r="AM1112" s="12"/>
      <c r="AN1112" s="12"/>
      <c r="AO1112" s="12"/>
      <c r="AP1112" s="12"/>
      <c r="AQ1112" s="12"/>
      <c r="AR1112" s="12"/>
      <c r="AS1112" s="12"/>
      <c r="AT1112" s="12"/>
      <c r="AU1112" s="12"/>
      <c r="AV1112" s="12"/>
      <c r="AW1112" s="12"/>
      <c r="AX1112" s="12"/>
      <c r="AY1112" s="12"/>
      <c r="AZ1112" s="12"/>
      <c r="BA1112" s="12"/>
      <c r="BB1112" s="12"/>
      <c r="BC1112" s="12"/>
      <c r="BD1112" s="12"/>
      <c r="BE1112" s="12"/>
      <c r="BF1112" s="12"/>
      <c r="BG1112" s="12"/>
      <c r="BH1112" s="12"/>
      <c r="BI1112" s="12"/>
      <c r="BJ1112" s="12"/>
      <c r="BK1112" s="12"/>
      <c r="BL1112" s="12"/>
      <c r="BM1112" s="12"/>
      <c r="BN1112" s="12"/>
      <c r="BO1112" s="12"/>
      <c r="BP1112" s="12"/>
      <c r="BQ1112" s="12"/>
      <c r="BR1112" s="12"/>
      <c r="BS1112" s="12"/>
      <c r="BT1112" s="12"/>
      <c r="BU1112" s="12"/>
      <c r="BV1112" s="12"/>
      <c r="BW1112" s="12"/>
      <c r="BX1112" s="12"/>
      <c r="BY1112" s="12"/>
      <c r="BZ1112" s="12"/>
      <c r="CA1112" s="12"/>
      <c r="CB1112" s="12"/>
      <c r="CC1112" s="12"/>
      <c r="CD1112" s="12"/>
      <c r="CE1112" s="12"/>
      <c r="CF1112" s="12"/>
      <c r="CG1112" s="12"/>
      <c r="CH1112" s="12"/>
      <c r="CI1112" s="12"/>
      <c r="CJ1112" s="12"/>
      <c r="CK1112" s="12"/>
      <c r="CL1112" s="12"/>
      <c r="CM1112" s="12"/>
      <c r="CN1112" s="12"/>
      <c r="CO1112" s="12"/>
      <c r="CP1112" s="12"/>
      <c r="CQ1112" s="12"/>
      <c r="CR1112" s="12"/>
      <c r="CS1112" s="12"/>
      <c r="CT1112" s="12"/>
      <c r="CU1112" s="12"/>
      <c r="CV1112" s="12"/>
      <c r="CW1112" s="12"/>
      <c r="CX1112" s="12"/>
      <c r="CY1112" s="12"/>
      <c r="CZ1112" s="12"/>
      <c r="DA1112" s="12"/>
      <c r="DB1112" s="12"/>
      <c r="DC1112" s="12"/>
      <c r="DD1112" s="12"/>
      <c r="DE1112" s="12"/>
      <c r="DF1112" s="12"/>
      <c r="DG1112" s="12"/>
      <c r="DH1112" s="12">
        <v>13</v>
      </c>
      <c r="DI1112" s="12">
        <v>13</v>
      </c>
      <c r="DJ1112" s="12"/>
      <c r="DK1112" s="12"/>
      <c r="DL1112" s="12"/>
      <c r="DM1112" s="12"/>
      <c r="DN1112" s="12"/>
      <c r="DO1112" s="12"/>
      <c r="DP1112" s="12"/>
      <c r="DQ1112" s="12"/>
      <c r="DR1112" s="12"/>
      <c r="DS1112" s="12"/>
      <c r="DT1112" s="12"/>
      <c r="DU1112" s="12"/>
      <c r="DV1112" s="12"/>
      <c r="DW1112" s="12"/>
      <c r="DX1112" s="12"/>
      <c r="DY1112" s="12"/>
      <c r="DZ1112" s="12"/>
      <c r="EA1112" s="12"/>
      <c r="EB1112" s="12"/>
      <c r="EC1112" s="12"/>
      <c r="ED1112" s="12"/>
      <c r="EE1112" s="12"/>
      <c r="EF1112" s="12"/>
      <c r="EG1112" s="12"/>
      <c r="EH1112" s="12"/>
      <c r="EI1112" s="12"/>
      <c r="EJ1112" s="12"/>
      <c r="EK1112" s="12"/>
      <c r="EL1112" s="12"/>
      <c r="EM1112" s="12"/>
      <c r="EN1112" s="12"/>
      <c r="EO1112" s="12"/>
      <c r="EP1112" s="12"/>
      <c r="EQ1112" s="12"/>
      <c r="ER1112" s="12"/>
      <c r="ES1112" s="12"/>
      <c r="ET1112" s="12"/>
      <c r="EU1112" s="12"/>
      <c r="EV1112" s="12"/>
      <c r="EW1112" s="12"/>
      <c r="EX1112" s="12"/>
      <c r="EY1112" s="12"/>
      <c r="EZ1112" s="14"/>
      <c r="FA1112" s="14"/>
      <c r="FB1112" s="14"/>
      <c r="FC1112" s="14"/>
      <c r="FD1112" s="13">
        <v>13</v>
      </c>
    </row>
    <row r="1113" spans="1:160" x14ac:dyDescent="0.2">
      <c r="A1113" s="2" t="s">
        <v>1191</v>
      </c>
      <c r="B1113" s="2" t="s">
        <v>412</v>
      </c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>
        <v>8</v>
      </c>
      <c r="CE1113" s="4">
        <v>8</v>
      </c>
      <c r="CF1113" s="4">
        <v>5</v>
      </c>
      <c r="CG1113" s="4">
        <v>13</v>
      </c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5">
        <v>13</v>
      </c>
    </row>
    <row r="1114" spans="1:160" x14ac:dyDescent="0.2">
      <c r="A1114" s="9" t="s">
        <v>156</v>
      </c>
      <c r="B1114" s="10" t="s">
        <v>152</v>
      </c>
      <c r="C1114" s="11"/>
      <c r="D1114" s="12"/>
      <c r="E1114" s="12"/>
      <c r="F1114" s="12"/>
      <c r="G1114" s="12"/>
      <c r="H1114" s="12"/>
      <c r="I1114" s="12"/>
      <c r="J1114" s="12"/>
      <c r="K1114" s="12"/>
      <c r="L1114" s="12"/>
      <c r="M1114" s="12"/>
      <c r="N1114" s="12"/>
      <c r="O1114" s="12"/>
      <c r="P1114" s="12"/>
      <c r="Q1114" s="12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12"/>
      <c r="AG1114" s="12"/>
      <c r="AH1114" s="12"/>
      <c r="AI1114" s="12"/>
      <c r="AJ1114" s="12"/>
      <c r="AK1114" s="12"/>
      <c r="AL1114" s="12"/>
      <c r="AM1114" s="12"/>
      <c r="AN1114" s="12"/>
      <c r="AO1114" s="12"/>
      <c r="AP1114" s="12"/>
      <c r="AQ1114" s="12"/>
      <c r="AR1114" s="12"/>
      <c r="AS1114" s="12"/>
      <c r="AT1114" s="12"/>
      <c r="AU1114" s="12"/>
      <c r="AV1114" s="12"/>
      <c r="AW1114" s="12"/>
      <c r="AX1114" s="12"/>
      <c r="AY1114" s="12"/>
      <c r="AZ1114" s="12"/>
      <c r="BA1114" s="12"/>
      <c r="BB1114" s="12"/>
      <c r="BC1114" s="12"/>
      <c r="BD1114" s="12"/>
      <c r="BE1114" s="12"/>
      <c r="BF1114" s="12"/>
      <c r="BG1114" s="12"/>
      <c r="BH1114" s="12"/>
      <c r="BI1114" s="12"/>
      <c r="BJ1114" s="12"/>
      <c r="BK1114" s="12"/>
      <c r="BL1114" s="12"/>
      <c r="BM1114" s="12"/>
      <c r="BN1114" s="12"/>
      <c r="BO1114" s="12"/>
      <c r="BP1114" s="12"/>
      <c r="BQ1114" s="12"/>
      <c r="BR1114" s="12"/>
      <c r="BS1114" s="12"/>
      <c r="BT1114" s="12"/>
      <c r="BU1114" s="12"/>
      <c r="BV1114" s="12"/>
      <c r="BW1114" s="12"/>
      <c r="BX1114" s="12"/>
      <c r="BY1114" s="12"/>
      <c r="BZ1114" s="12"/>
      <c r="CA1114" s="12"/>
      <c r="CB1114" s="12"/>
      <c r="CC1114" s="12"/>
      <c r="CD1114" s="12"/>
      <c r="CE1114" s="12"/>
      <c r="CF1114" s="12"/>
      <c r="CG1114" s="12"/>
      <c r="CH1114" s="12"/>
      <c r="CI1114" s="12"/>
      <c r="CJ1114" s="12"/>
      <c r="CK1114" s="12"/>
      <c r="CL1114" s="12"/>
      <c r="CM1114" s="12"/>
      <c r="CN1114" s="12"/>
      <c r="CO1114" s="12"/>
      <c r="CP1114" s="12"/>
      <c r="CQ1114" s="12"/>
      <c r="CR1114" s="12"/>
      <c r="CS1114" s="12"/>
      <c r="CT1114" s="12"/>
      <c r="CU1114" s="12"/>
      <c r="CV1114" s="12"/>
      <c r="CW1114" s="12"/>
      <c r="CX1114" s="12"/>
      <c r="CY1114" s="12"/>
      <c r="CZ1114" s="12"/>
      <c r="DA1114" s="12"/>
      <c r="DB1114" s="12"/>
      <c r="DC1114" s="12"/>
      <c r="DD1114" s="12"/>
      <c r="DE1114" s="12"/>
      <c r="DF1114" s="12"/>
      <c r="DG1114" s="12"/>
      <c r="DH1114" s="12"/>
      <c r="DI1114" s="12"/>
      <c r="DJ1114" s="12"/>
      <c r="DK1114" s="12"/>
      <c r="DL1114" s="12"/>
      <c r="DM1114" s="12"/>
      <c r="DN1114" s="12">
        <v>13</v>
      </c>
      <c r="DO1114" s="12">
        <v>13</v>
      </c>
      <c r="DP1114" s="12"/>
      <c r="DQ1114" s="12"/>
      <c r="DR1114" s="12"/>
      <c r="DS1114" s="12"/>
      <c r="DT1114" s="12"/>
      <c r="DU1114" s="12"/>
      <c r="DV1114" s="12"/>
      <c r="DW1114" s="12"/>
      <c r="DX1114" s="12"/>
      <c r="DY1114" s="12"/>
      <c r="DZ1114" s="12"/>
      <c r="EA1114" s="12"/>
      <c r="EB1114" s="12"/>
      <c r="EC1114" s="12"/>
      <c r="ED1114" s="12"/>
      <c r="EE1114" s="12"/>
      <c r="EF1114" s="12"/>
      <c r="EG1114" s="12"/>
      <c r="EH1114" s="12"/>
      <c r="EI1114" s="12"/>
      <c r="EJ1114" s="12"/>
      <c r="EK1114" s="12"/>
      <c r="EL1114" s="12"/>
      <c r="EM1114" s="12"/>
      <c r="EN1114" s="12"/>
      <c r="EO1114" s="12"/>
      <c r="EP1114" s="12"/>
      <c r="EQ1114" s="12"/>
      <c r="ER1114" s="12"/>
      <c r="ES1114" s="12"/>
      <c r="ET1114" s="12"/>
      <c r="EU1114" s="12"/>
      <c r="EV1114" s="12"/>
      <c r="EW1114" s="12"/>
      <c r="EX1114" s="12"/>
      <c r="EY1114" s="12"/>
      <c r="EZ1114" s="14"/>
      <c r="FA1114" s="14"/>
      <c r="FB1114" s="14"/>
      <c r="FC1114" s="14"/>
      <c r="FD1114" s="13">
        <v>13</v>
      </c>
    </row>
    <row r="1115" spans="1:160" x14ac:dyDescent="0.2">
      <c r="A1115" s="2" t="s">
        <v>460</v>
      </c>
      <c r="B1115" s="2" t="s">
        <v>849</v>
      </c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>
        <v>13</v>
      </c>
      <c r="AG1115" s="4">
        <v>13</v>
      </c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5">
        <v>13</v>
      </c>
    </row>
    <row r="1116" spans="1:160" x14ac:dyDescent="0.2">
      <c r="A1116" s="9" t="s">
        <v>719</v>
      </c>
      <c r="B1116" s="10" t="s">
        <v>76</v>
      </c>
      <c r="C1116" s="11"/>
      <c r="D1116" s="12"/>
      <c r="E1116" s="12"/>
      <c r="F1116" s="12"/>
      <c r="G1116" s="12"/>
      <c r="H1116" s="12"/>
      <c r="I1116" s="12"/>
      <c r="J1116" s="12"/>
      <c r="K1116" s="12"/>
      <c r="L1116" s="12"/>
      <c r="M1116" s="12"/>
      <c r="N1116" s="12"/>
      <c r="O1116" s="12"/>
      <c r="P1116" s="12"/>
      <c r="Q1116" s="12"/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12"/>
      <c r="AG1116" s="12"/>
      <c r="AH1116" s="12"/>
      <c r="AI1116" s="12"/>
      <c r="AJ1116" s="12"/>
      <c r="AK1116" s="12"/>
      <c r="AL1116" s="12"/>
      <c r="AM1116" s="12"/>
      <c r="AN1116" s="12"/>
      <c r="AO1116" s="12"/>
      <c r="AP1116" s="12"/>
      <c r="AQ1116" s="12"/>
      <c r="AR1116" s="12"/>
      <c r="AS1116" s="12"/>
      <c r="AT1116" s="12"/>
      <c r="AU1116" s="12"/>
      <c r="AV1116" s="12"/>
      <c r="AW1116" s="12"/>
      <c r="AX1116" s="12"/>
      <c r="AY1116" s="12"/>
      <c r="AZ1116" s="12"/>
      <c r="BA1116" s="12"/>
      <c r="BB1116" s="12"/>
      <c r="BC1116" s="12"/>
      <c r="BD1116" s="12"/>
      <c r="BE1116" s="12"/>
      <c r="BF1116" s="12"/>
      <c r="BG1116" s="12"/>
      <c r="BH1116" s="12"/>
      <c r="BI1116" s="12"/>
      <c r="BJ1116" s="12"/>
      <c r="BK1116" s="12"/>
      <c r="BL1116" s="12"/>
      <c r="BM1116" s="12"/>
      <c r="BN1116" s="12"/>
      <c r="BO1116" s="12"/>
      <c r="BP1116" s="12"/>
      <c r="BQ1116" s="12"/>
      <c r="BR1116" s="12"/>
      <c r="BS1116" s="12"/>
      <c r="BT1116" s="12"/>
      <c r="BU1116" s="12"/>
      <c r="BV1116" s="12"/>
      <c r="BW1116" s="12"/>
      <c r="BX1116" s="12"/>
      <c r="BY1116" s="12"/>
      <c r="BZ1116" s="12"/>
      <c r="CA1116" s="12"/>
      <c r="CB1116" s="12"/>
      <c r="CC1116" s="12"/>
      <c r="CD1116" s="12"/>
      <c r="CE1116" s="12"/>
      <c r="CF1116" s="12"/>
      <c r="CG1116" s="12"/>
      <c r="CH1116" s="12"/>
      <c r="CI1116" s="12"/>
      <c r="CJ1116" s="12"/>
      <c r="CK1116" s="12"/>
      <c r="CL1116" s="12"/>
      <c r="CM1116" s="12"/>
      <c r="CN1116" s="12"/>
      <c r="CO1116" s="12"/>
      <c r="CP1116" s="12"/>
      <c r="CQ1116" s="12"/>
      <c r="CR1116" s="12"/>
      <c r="CS1116" s="12"/>
      <c r="CT1116" s="12">
        <v>12</v>
      </c>
      <c r="CU1116" s="12">
        <v>12</v>
      </c>
      <c r="CV1116" s="12"/>
      <c r="CW1116" s="12"/>
      <c r="CX1116" s="12"/>
      <c r="CY1116" s="12"/>
      <c r="CZ1116" s="12"/>
      <c r="DA1116" s="12"/>
      <c r="DB1116" s="12"/>
      <c r="DC1116" s="12"/>
      <c r="DD1116" s="12"/>
      <c r="DE1116" s="12"/>
      <c r="DF1116" s="12"/>
      <c r="DG1116" s="12"/>
      <c r="DH1116" s="12"/>
      <c r="DI1116" s="12"/>
      <c r="DJ1116" s="12"/>
      <c r="DK1116" s="12"/>
      <c r="DL1116" s="12"/>
      <c r="DM1116" s="12"/>
      <c r="DN1116" s="12"/>
      <c r="DO1116" s="12"/>
      <c r="DP1116" s="12"/>
      <c r="DQ1116" s="12"/>
      <c r="DR1116" s="12"/>
      <c r="DS1116" s="12"/>
      <c r="DT1116" s="12"/>
      <c r="DU1116" s="12"/>
      <c r="DV1116" s="12"/>
      <c r="DW1116" s="12"/>
      <c r="DX1116" s="12"/>
      <c r="DY1116" s="12"/>
      <c r="DZ1116" s="12"/>
      <c r="EA1116" s="12"/>
      <c r="EB1116" s="12"/>
      <c r="EC1116" s="12"/>
      <c r="ED1116" s="12"/>
      <c r="EE1116" s="12"/>
      <c r="EF1116" s="12"/>
      <c r="EG1116" s="12"/>
      <c r="EH1116" s="12"/>
      <c r="EI1116" s="12"/>
      <c r="EJ1116" s="12"/>
      <c r="EK1116" s="12"/>
      <c r="EL1116" s="12"/>
      <c r="EM1116" s="12"/>
      <c r="EN1116" s="12"/>
      <c r="EO1116" s="12"/>
      <c r="EP1116" s="12"/>
      <c r="EQ1116" s="12"/>
      <c r="ER1116" s="12"/>
      <c r="ES1116" s="12"/>
      <c r="ET1116" s="12"/>
      <c r="EU1116" s="12"/>
      <c r="EV1116" s="12"/>
      <c r="EW1116" s="12"/>
      <c r="EX1116" s="12"/>
      <c r="EY1116" s="12"/>
      <c r="EZ1116" s="14"/>
      <c r="FA1116" s="14"/>
      <c r="FB1116" s="14"/>
      <c r="FC1116" s="14"/>
      <c r="FD1116" s="13">
        <v>13</v>
      </c>
    </row>
    <row r="1117" spans="1:160" x14ac:dyDescent="0.2">
      <c r="A1117" s="2" t="s">
        <v>1123</v>
      </c>
      <c r="B1117" s="2" t="s">
        <v>456</v>
      </c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>
        <v>12</v>
      </c>
      <c r="EY1117" s="4">
        <v>12</v>
      </c>
      <c r="EZ1117" s="4"/>
      <c r="FA1117" s="4"/>
      <c r="FB1117" s="4"/>
      <c r="FC1117" s="4"/>
      <c r="FD1117" s="5">
        <v>12</v>
      </c>
    </row>
    <row r="1118" spans="1:160" x14ac:dyDescent="0.2">
      <c r="A1118" s="9" t="s">
        <v>320</v>
      </c>
      <c r="B1118" s="10" t="s">
        <v>357</v>
      </c>
      <c r="C1118" s="11"/>
      <c r="D1118" s="12"/>
      <c r="E1118" s="12"/>
      <c r="F1118" s="12"/>
      <c r="G1118" s="12"/>
      <c r="H1118" s="12"/>
      <c r="I1118" s="12"/>
      <c r="J1118" s="12"/>
      <c r="K1118" s="12"/>
      <c r="L1118" s="12"/>
      <c r="M1118" s="12"/>
      <c r="N1118" s="12"/>
      <c r="O1118" s="12"/>
      <c r="P1118" s="12"/>
      <c r="Q1118" s="12"/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>
        <v>8</v>
      </c>
      <c r="AE1118" s="12">
        <v>8</v>
      </c>
      <c r="AF1118" s="12">
        <v>4</v>
      </c>
      <c r="AG1118" s="12">
        <v>12</v>
      </c>
      <c r="AH1118" s="12"/>
      <c r="AI1118" s="12"/>
      <c r="AJ1118" s="12"/>
      <c r="AK1118" s="12"/>
      <c r="AL1118" s="12"/>
      <c r="AM1118" s="12"/>
      <c r="AN1118" s="12"/>
      <c r="AO1118" s="12"/>
      <c r="AP1118" s="12"/>
      <c r="AQ1118" s="12"/>
      <c r="AR1118" s="12"/>
      <c r="AS1118" s="12"/>
      <c r="AT1118" s="12"/>
      <c r="AU1118" s="12"/>
      <c r="AV1118" s="12"/>
      <c r="AW1118" s="12"/>
      <c r="AX1118" s="12"/>
      <c r="AY1118" s="12"/>
      <c r="AZ1118" s="12"/>
      <c r="BA1118" s="12"/>
      <c r="BB1118" s="12"/>
      <c r="BC1118" s="12"/>
      <c r="BD1118" s="12"/>
      <c r="BE1118" s="12"/>
      <c r="BF1118" s="12"/>
      <c r="BG1118" s="12"/>
      <c r="BH1118" s="12"/>
      <c r="BI1118" s="12"/>
      <c r="BJ1118" s="12"/>
      <c r="BK1118" s="12"/>
      <c r="BL1118" s="12"/>
      <c r="BM1118" s="12"/>
      <c r="BN1118" s="12"/>
      <c r="BO1118" s="12"/>
      <c r="BP1118" s="12"/>
      <c r="BQ1118" s="12"/>
      <c r="BR1118" s="12"/>
      <c r="BS1118" s="12"/>
      <c r="BT1118" s="12"/>
      <c r="BU1118" s="12"/>
      <c r="BV1118" s="12"/>
      <c r="BW1118" s="12"/>
      <c r="BX1118" s="12"/>
      <c r="BY1118" s="12"/>
      <c r="BZ1118" s="12"/>
      <c r="CA1118" s="12"/>
      <c r="CB1118" s="12"/>
      <c r="CC1118" s="12"/>
      <c r="CD1118" s="12"/>
      <c r="CE1118" s="12"/>
      <c r="CF1118" s="12"/>
      <c r="CG1118" s="12"/>
      <c r="CH1118" s="12"/>
      <c r="CI1118" s="12"/>
      <c r="CJ1118" s="12"/>
      <c r="CK1118" s="12"/>
      <c r="CL1118" s="12"/>
      <c r="CM1118" s="12"/>
      <c r="CN1118" s="12"/>
      <c r="CO1118" s="12"/>
      <c r="CP1118" s="12"/>
      <c r="CQ1118" s="12"/>
      <c r="CR1118" s="12"/>
      <c r="CS1118" s="12"/>
      <c r="CT1118" s="12"/>
      <c r="CU1118" s="12"/>
      <c r="CV1118" s="12"/>
      <c r="CW1118" s="12"/>
      <c r="CX1118" s="12"/>
      <c r="CY1118" s="12"/>
      <c r="CZ1118" s="12"/>
      <c r="DA1118" s="12"/>
      <c r="DB1118" s="12"/>
      <c r="DC1118" s="12"/>
      <c r="DD1118" s="12"/>
      <c r="DE1118" s="12"/>
      <c r="DF1118" s="12"/>
      <c r="DG1118" s="12"/>
      <c r="DH1118" s="12"/>
      <c r="DI1118" s="12"/>
      <c r="DJ1118" s="12"/>
      <c r="DK1118" s="12"/>
      <c r="DL1118" s="12"/>
      <c r="DM1118" s="12"/>
      <c r="DN1118" s="12"/>
      <c r="DO1118" s="12"/>
      <c r="DP1118" s="12"/>
      <c r="DQ1118" s="12"/>
      <c r="DR1118" s="12"/>
      <c r="DS1118" s="12"/>
      <c r="DT1118" s="12"/>
      <c r="DU1118" s="12"/>
      <c r="DV1118" s="12"/>
      <c r="DW1118" s="12"/>
      <c r="DX1118" s="12"/>
      <c r="DY1118" s="12"/>
      <c r="DZ1118" s="12"/>
      <c r="EA1118" s="12"/>
      <c r="EB1118" s="12"/>
      <c r="EC1118" s="12"/>
      <c r="ED1118" s="12"/>
      <c r="EE1118" s="12"/>
      <c r="EF1118" s="12"/>
      <c r="EG1118" s="12"/>
      <c r="EH1118" s="12"/>
      <c r="EI1118" s="12"/>
      <c r="EJ1118" s="12"/>
      <c r="EK1118" s="12"/>
      <c r="EL1118" s="12"/>
      <c r="EM1118" s="12"/>
      <c r="EN1118" s="12"/>
      <c r="EO1118" s="12"/>
      <c r="EP1118" s="12"/>
      <c r="EQ1118" s="12"/>
      <c r="ER1118" s="12"/>
      <c r="ES1118" s="12"/>
      <c r="ET1118" s="12"/>
      <c r="EU1118" s="12"/>
      <c r="EV1118" s="12"/>
      <c r="EW1118" s="12"/>
      <c r="EX1118" s="12"/>
      <c r="EY1118" s="12"/>
      <c r="EZ1118" s="14"/>
      <c r="FA1118" s="14"/>
      <c r="FB1118" s="14"/>
      <c r="FC1118" s="14"/>
      <c r="FD1118" s="13">
        <v>12</v>
      </c>
    </row>
    <row r="1119" spans="1:160" x14ac:dyDescent="0.2">
      <c r="A1119" s="2" t="s">
        <v>1192</v>
      </c>
      <c r="B1119" s="2" t="s">
        <v>1193</v>
      </c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>
        <v>10</v>
      </c>
      <c r="DY1119" s="4">
        <v>10</v>
      </c>
      <c r="DZ1119" s="4"/>
      <c r="EA1119" s="4"/>
      <c r="EB1119" s="4">
        <v>2</v>
      </c>
      <c r="EC1119" s="4">
        <v>12</v>
      </c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5">
        <v>12</v>
      </c>
    </row>
    <row r="1120" spans="1:160" x14ac:dyDescent="0.2">
      <c r="A1120" s="9" t="s">
        <v>1159</v>
      </c>
      <c r="B1120" s="10" t="s">
        <v>268</v>
      </c>
      <c r="C1120" s="11"/>
      <c r="D1120" s="12"/>
      <c r="E1120" s="12"/>
      <c r="F1120" s="12"/>
      <c r="G1120" s="12"/>
      <c r="H1120" s="12"/>
      <c r="I1120" s="12"/>
      <c r="J1120" s="12"/>
      <c r="K1120" s="12"/>
      <c r="L1120" s="12"/>
      <c r="M1120" s="12"/>
      <c r="N1120" s="12"/>
      <c r="O1120" s="12"/>
      <c r="P1120" s="12"/>
      <c r="Q1120" s="12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12"/>
      <c r="AG1120" s="12"/>
      <c r="AH1120" s="12"/>
      <c r="AI1120" s="12"/>
      <c r="AJ1120" s="12"/>
      <c r="AK1120" s="12"/>
      <c r="AL1120" s="12"/>
      <c r="AM1120" s="12"/>
      <c r="AN1120" s="12"/>
      <c r="AO1120" s="12"/>
      <c r="AP1120" s="12"/>
      <c r="AQ1120" s="12"/>
      <c r="AR1120" s="12"/>
      <c r="AS1120" s="12"/>
      <c r="AT1120" s="12"/>
      <c r="AU1120" s="12"/>
      <c r="AV1120" s="12"/>
      <c r="AW1120" s="12"/>
      <c r="AX1120" s="12"/>
      <c r="AY1120" s="12"/>
      <c r="AZ1120" s="12"/>
      <c r="BA1120" s="12"/>
      <c r="BB1120" s="12"/>
      <c r="BC1120" s="12"/>
      <c r="BD1120" s="12"/>
      <c r="BE1120" s="12"/>
      <c r="BF1120" s="12"/>
      <c r="BG1120" s="12"/>
      <c r="BH1120" s="12"/>
      <c r="BI1120" s="12"/>
      <c r="BJ1120" s="12"/>
      <c r="BK1120" s="12"/>
      <c r="BL1120" s="12"/>
      <c r="BM1120" s="12"/>
      <c r="BN1120" s="12"/>
      <c r="BO1120" s="12"/>
      <c r="BP1120" s="12"/>
      <c r="BQ1120" s="12"/>
      <c r="BR1120" s="12"/>
      <c r="BS1120" s="12"/>
      <c r="BT1120" s="12"/>
      <c r="BU1120" s="12"/>
      <c r="BV1120" s="12"/>
      <c r="BW1120" s="12"/>
      <c r="BX1120" s="12"/>
      <c r="BY1120" s="12"/>
      <c r="BZ1120" s="12"/>
      <c r="CA1120" s="12"/>
      <c r="CB1120" s="12"/>
      <c r="CC1120" s="12"/>
      <c r="CD1120" s="12"/>
      <c r="CE1120" s="12"/>
      <c r="CF1120" s="12"/>
      <c r="CG1120" s="12"/>
      <c r="CH1120" s="12"/>
      <c r="CI1120" s="12"/>
      <c r="CJ1120" s="12"/>
      <c r="CK1120" s="12"/>
      <c r="CL1120" s="12"/>
      <c r="CM1120" s="12"/>
      <c r="CN1120" s="12"/>
      <c r="CO1120" s="12"/>
      <c r="CP1120" s="12"/>
      <c r="CQ1120" s="12"/>
      <c r="CR1120" s="12"/>
      <c r="CS1120" s="12"/>
      <c r="CT1120" s="12"/>
      <c r="CU1120" s="12"/>
      <c r="CV1120" s="12"/>
      <c r="CW1120" s="12"/>
      <c r="CX1120" s="12"/>
      <c r="CY1120" s="12"/>
      <c r="CZ1120" s="12"/>
      <c r="DA1120" s="12"/>
      <c r="DB1120" s="12"/>
      <c r="DC1120" s="12"/>
      <c r="DD1120" s="12"/>
      <c r="DE1120" s="12"/>
      <c r="DF1120" s="12"/>
      <c r="DG1120" s="12"/>
      <c r="DH1120" s="12"/>
      <c r="DI1120" s="12"/>
      <c r="DJ1120" s="12"/>
      <c r="DK1120" s="12"/>
      <c r="DL1120" s="12"/>
      <c r="DM1120" s="12"/>
      <c r="DN1120" s="12"/>
      <c r="DO1120" s="12"/>
      <c r="DP1120" s="12"/>
      <c r="DQ1120" s="12"/>
      <c r="DR1120" s="12"/>
      <c r="DS1120" s="12"/>
      <c r="DT1120" s="12"/>
      <c r="DU1120" s="12"/>
      <c r="DV1120" s="12"/>
      <c r="DW1120" s="12"/>
      <c r="DX1120" s="12"/>
      <c r="DY1120" s="12"/>
      <c r="DZ1120" s="12"/>
      <c r="EA1120" s="12"/>
      <c r="EB1120" s="12"/>
      <c r="EC1120" s="12"/>
      <c r="ED1120" s="12"/>
      <c r="EE1120" s="12"/>
      <c r="EF1120" s="12"/>
      <c r="EG1120" s="12"/>
      <c r="EH1120" s="12"/>
      <c r="EI1120" s="12"/>
      <c r="EJ1120" s="12"/>
      <c r="EK1120" s="12"/>
      <c r="EL1120" s="12">
        <v>12</v>
      </c>
      <c r="EM1120" s="12">
        <v>12</v>
      </c>
      <c r="EN1120" s="12"/>
      <c r="EO1120" s="12"/>
      <c r="EP1120" s="12"/>
      <c r="EQ1120" s="12"/>
      <c r="ER1120" s="12"/>
      <c r="ES1120" s="12"/>
      <c r="ET1120" s="12"/>
      <c r="EU1120" s="12"/>
      <c r="EV1120" s="12"/>
      <c r="EW1120" s="12"/>
      <c r="EX1120" s="12"/>
      <c r="EY1120" s="12"/>
      <c r="EZ1120" s="14"/>
      <c r="FA1120" s="14"/>
      <c r="FB1120" s="14"/>
      <c r="FC1120" s="14"/>
      <c r="FD1120" s="13">
        <v>12</v>
      </c>
    </row>
    <row r="1121" spans="1:160" x14ac:dyDescent="0.2">
      <c r="A1121" s="2" t="s">
        <v>1194</v>
      </c>
      <c r="B1121" s="2" t="s">
        <v>729</v>
      </c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>
        <v>2</v>
      </c>
      <c r="BG1121" s="4">
        <v>12</v>
      </c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5">
        <v>12</v>
      </c>
    </row>
    <row r="1122" spans="1:160" x14ac:dyDescent="0.2">
      <c r="A1122" s="9" t="s">
        <v>811</v>
      </c>
      <c r="B1122" s="10" t="s">
        <v>130</v>
      </c>
      <c r="C1122" s="11"/>
      <c r="D1122" s="12"/>
      <c r="E1122" s="12"/>
      <c r="F1122" s="12"/>
      <c r="G1122" s="12"/>
      <c r="H1122" s="12"/>
      <c r="I1122" s="12"/>
      <c r="J1122" s="12"/>
      <c r="K1122" s="12"/>
      <c r="L1122" s="12"/>
      <c r="M1122" s="12"/>
      <c r="N1122" s="12"/>
      <c r="O1122" s="12"/>
      <c r="P1122" s="12"/>
      <c r="Q1122" s="12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12"/>
      <c r="AG1122" s="12"/>
      <c r="AH1122" s="12"/>
      <c r="AI1122" s="12"/>
      <c r="AJ1122" s="12"/>
      <c r="AK1122" s="12"/>
      <c r="AL1122" s="12"/>
      <c r="AM1122" s="12"/>
      <c r="AN1122" s="12"/>
      <c r="AO1122" s="12"/>
      <c r="AP1122" s="12"/>
      <c r="AQ1122" s="12"/>
      <c r="AR1122" s="12"/>
      <c r="AS1122" s="12"/>
      <c r="AT1122" s="12"/>
      <c r="AU1122" s="12"/>
      <c r="AV1122" s="12"/>
      <c r="AW1122" s="12"/>
      <c r="AX1122" s="12"/>
      <c r="AY1122" s="12"/>
      <c r="AZ1122" s="12"/>
      <c r="BA1122" s="12"/>
      <c r="BB1122" s="12"/>
      <c r="BC1122" s="12"/>
      <c r="BD1122" s="12"/>
      <c r="BE1122" s="12"/>
      <c r="BF1122" s="12"/>
      <c r="BG1122" s="12"/>
      <c r="BH1122" s="12"/>
      <c r="BI1122" s="12"/>
      <c r="BJ1122" s="12"/>
      <c r="BK1122" s="12"/>
      <c r="BL1122" s="12"/>
      <c r="BM1122" s="12"/>
      <c r="BN1122" s="12"/>
      <c r="BO1122" s="12"/>
      <c r="BP1122" s="12"/>
      <c r="BQ1122" s="12"/>
      <c r="BR1122" s="12"/>
      <c r="BS1122" s="12"/>
      <c r="BT1122" s="12"/>
      <c r="BU1122" s="12"/>
      <c r="BV1122" s="12"/>
      <c r="BW1122" s="12"/>
      <c r="BX1122" s="12"/>
      <c r="BY1122" s="12"/>
      <c r="BZ1122" s="12"/>
      <c r="CA1122" s="12"/>
      <c r="CB1122" s="12"/>
      <c r="CC1122" s="12"/>
      <c r="CD1122" s="12"/>
      <c r="CE1122" s="12"/>
      <c r="CF1122" s="12"/>
      <c r="CG1122" s="12"/>
      <c r="CH1122" s="12"/>
      <c r="CI1122" s="12"/>
      <c r="CJ1122" s="12"/>
      <c r="CK1122" s="12"/>
      <c r="CL1122" s="12"/>
      <c r="CM1122" s="12"/>
      <c r="CN1122" s="12"/>
      <c r="CO1122" s="12"/>
      <c r="CP1122" s="12">
        <v>12</v>
      </c>
      <c r="CQ1122" s="12">
        <v>12</v>
      </c>
      <c r="CR1122" s="12"/>
      <c r="CS1122" s="12"/>
      <c r="CT1122" s="12"/>
      <c r="CU1122" s="12"/>
      <c r="CV1122" s="12"/>
      <c r="CW1122" s="12"/>
      <c r="CX1122" s="12"/>
      <c r="CY1122" s="12"/>
      <c r="CZ1122" s="12"/>
      <c r="DA1122" s="12"/>
      <c r="DB1122" s="12"/>
      <c r="DC1122" s="12"/>
      <c r="DD1122" s="12"/>
      <c r="DE1122" s="12"/>
      <c r="DF1122" s="12"/>
      <c r="DG1122" s="12"/>
      <c r="DH1122" s="12"/>
      <c r="DI1122" s="12"/>
      <c r="DJ1122" s="12"/>
      <c r="DK1122" s="12"/>
      <c r="DL1122" s="12"/>
      <c r="DM1122" s="12"/>
      <c r="DN1122" s="12"/>
      <c r="DO1122" s="12"/>
      <c r="DP1122" s="12"/>
      <c r="DQ1122" s="12"/>
      <c r="DR1122" s="12"/>
      <c r="DS1122" s="12"/>
      <c r="DT1122" s="12"/>
      <c r="DU1122" s="12"/>
      <c r="DV1122" s="12"/>
      <c r="DW1122" s="12"/>
      <c r="DX1122" s="12"/>
      <c r="DY1122" s="12"/>
      <c r="DZ1122" s="12"/>
      <c r="EA1122" s="12"/>
      <c r="EB1122" s="12"/>
      <c r="EC1122" s="12"/>
      <c r="ED1122" s="12"/>
      <c r="EE1122" s="12"/>
      <c r="EF1122" s="12"/>
      <c r="EG1122" s="12"/>
      <c r="EH1122" s="12"/>
      <c r="EI1122" s="12"/>
      <c r="EJ1122" s="12"/>
      <c r="EK1122" s="12"/>
      <c r="EL1122" s="12"/>
      <c r="EM1122" s="12"/>
      <c r="EN1122" s="12"/>
      <c r="EO1122" s="12"/>
      <c r="EP1122" s="12"/>
      <c r="EQ1122" s="12"/>
      <c r="ER1122" s="12"/>
      <c r="ES1122" s="12"/>
      <c r="ET1122" s="12"/>
      <c r="EU1122" s="12"/>
      <c r="EV1122" s="12"/>
      <c r="EW1122" s="12"/>
      <c r="EX1122" s="12"/>
      <c r="EY1122" s="12"/>
      <c r="EZ1122" s="14"/>
      <c r="FA1122" s="14"/>
      <c r="FB1122" s="14"/>
      <c r="FC1122" s="14"/>
      <c r="FD1122" s="13">
        <v>12</v>
      </c>
    </row>
    <row r="1123" spans="1:160" x14ac:dyDescent="0.2">
      <c r="A1123" s="2" t="s">
        <v>1195</v>
      </c>
      <c r="B1123" s="2" t="s">
        <v>61</v>
      </c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>
        <v>12</v>
      </c>
      <c r="CQ1123" s="4">
        <v>12</v>
      </c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5">
        <v>12</v>
      </c>
    </row>
    <row r="1124" spans="1:160" x14ac:dyDescent="0.2">
      <c r="A1124" s="9" t="s">
        <v>1196</v>
      </c>
      <c r="B1124" s="10" t="s">
        <v>38</v>
      </c>
      <c r="C1124" s="11"/>
      <c r="D1124" s="12"/>
      <c r="E1124" s="12"/>
      <c r="F1124" s="12"/>
      <c r="G1124" s="12"/>
      <c r="H1124" s="12"/>
      <c r="I1124" s="12"/>
      <c r="J1124" s="12"/>
      <c r="K1124" s="12"/>
      <c r="L1124" s="12"/>
      <c r="M1124" s="12"/>
      <c r="N1124" s="12"/>
      <c r="O1124" s="12"/>
      <c r="P1124" s="12"/>
      <c r="Q1124" s="12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12"/>
      <c r="AG1124" s="12"/>
      <c r="AH1124" s="12"/>
      <c r="AI1124" s="12"/>
      <c r="AJ1124" s="12"/>
      <c r="AK1124" s="12"/>
      <c r="AL1124" s="12"/>
      <c r="AM1124" s="12"/>
      <c r="AN1124" s="12"/>
      <c r="AO1124" s="12"/>
      <c r="AP1124" s="12"/>
      <c r="AQ1124" s="12"/>
      <c r="AR1124" s="12"/>
      <c r="AS1124" s="12"/>
      <c r="AT1124" s="12"/>
      <c r="AU1124" s="12"/>
      <c r="AV1124" s="12"/>
      <c r="AW1124" s="12"/>
      <c r="AX1124" s="12"/>
      <c r="AY1124" s="12"/>
      <c r="AZ1124" s="12"/>
      <c r="BA1124" s="12"/>
      <c r="BB1124" s="12"/>
      <c r="BC1124" s="12"/>
      <c r="BD1124" s="12"/>
      <c r="BE1124" s="12"/>
      <c r="BF1124" s="12"/>
      <c r="BG1124" s="12"/>
      <c r="BH1124" s="12"/>
      <c r="BI1124" s="12"/>
      <c r="BJ1124" s="12"/>
      <c r="BK1124" s="12"/>
      <c r="BL1124" s="12"/>
      <c r="BM1124" s="12"/>
      <c r="BN1124" s="12"/>
      <c r="BO1124" s="12"/>
      <c r="BP1124" s="12"/>
      <c r="BQ1124" s="12"/>
      <c r="BR1124" s="12"/>
      <c r="BS1124" s="12"/>
      <c r="BT1124" s="12"/>
      <c r="BU1124" s="12"/>
      <c r="BV1124" s="12"/>
      <c r="BW1124" s="12"/>
      <c r="BX1124" s="12"/>
      <c r="BY1124" s="12"/>
      <c r="BZ1124" s="12"/>
      <c r="CA1124" s="12"/>
      <c r="CB1124" s="12"/>
      <c r="CC1124" s="12"/>
      <c r="CD1124" s="12"/>
      <c r="CE1124" s="12"/>
      <c r="CF1124" s="12"/>
      <c r="CG1124" s="12"/>
      <c r="CH1124" s="12"/>
      <c r="CI1124" s="12"/>
      <c r="CJ1124" s="12"/>
      <c r="CK1124" s="12"/>
      <c r="CL1124" s="12"/>
      <c r="CM1124" s="12"/>
      <c r="CN1124" s="12"/>
      <c r="CO1124" s="12"/>
      <c r="CP1124" s="12"/>
      <c r="CQ1124" s="12"/>
      <c r="CR1124" s="12"/>
      <c r="CS1124" s="12"/>
      <c r="CT1124" s="12"/>
      <c r="CU1124" s="12"/>
      <c r="CV1124" s="12"/>
      <c r="CW1124" s="12"/>
      <c r="CX1124" s="12"/>
      <c r="CY1124" s="12"/>
      <c r="CZ1124" s="12"/>
      <c r="DA1124" s="12"/>
      <c r="DB1124" s="12"/>
      <c r="DC1124" s="12"/>
      <c r="DD1124" s="12"/>
      <c r="DE1124" s="12"/>
      <c r="DF1124" s="12"/>
      <c r="DG1124" s="12"/>
      <c r="DH1124" s="12"/>
      <c r="DI1124" s="12"/>
      <c r="DJ1124" s="12"/>
      <c r="DK1124" s="12"/>
      <c r="DL1124" s="12"/>
      <c r="DM1124" s="12"/>
      <c r="DN1124" s="12"/>
      <c r="DO1124" s="12"/>
      <c r="DP1124" s="12"/>
      <c r="DQ1124" s="12"/>
      <c r="DR1124" s="12"/>
      <c r="DS1124" s="12"/>
      <c r="DT1124" s="12"/>
      <c r="DU1124" s="12"/>
      <c r="DV1124" s="12"/>
      <c r="DW1124" s="12"/>
      <c r="DX1124" s="12"/>
      <c r="DY1124" s="12"/>
      <c r="DZ1124" s="12"/>
      <c r="EA1124" s="12"/>
      <c r="EB1124" s="12"/>
      <c r="EC1124" s="12"/>
      <c r="ED1124" s="12"/>
      <c r="EE1124" s="12"/>
      <c r="EF1124" s="12"/>
      <c r="EG1124" s="12"/>
      <c r="EH1124" s="12"/>
      <c r="EI1124" s="12"/>
      <c r="EJ1124" s="12"/>
      <c r="EK1124" s="12"/>
      <c r="EL1124" s="12"/>
      <c r="EM1124" s="12"/>
      <c r="EN1124" s="12"/>
      <c r="EO1124" s="12"/>
      <c r="EP1124" s="12"/>
      <c r="EQ1124" s="12"/>
      <c r="ER1124" s="12"/>
      <c r="ES1124" s="12"/>
      <c r="ET1124" s="12"/>
      <c r="EU1124" s="12"/>
      <c r="EV1124" s="12"/>
      <c r="EW1124" s="12"/>
      <c r="EX1124" s="12">
        <v>12</v>
      </c>
      <c r="EY1124" s="12">
        <v>12</v>
      </c>
      <c r="EZ1124" s="14"/>
      <c r="FA1124" s="14"/>
      <c r="FB1124" s="14"/>
      <c r="FC1124" s="14"/>
      <c r="FD1124" s="13">
        <v>12</v>
      </c>
    </row>
    <row r="1125" spans="1:160" x14ac:dyDescent="0.2">
      <c r="A1125" s="2" t="s">
        <v>1197</v>
      </c>
      <c r="B1125" s="2" t="s">
        <v>1198</v>
      </c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>
        <v>9</v>
      </c>
      <c r="EI1125" s="4">
        <v>9</v>
      </c>
      <c r="EJ1125" s="4"/>
      <c r="EK1125" s="4"/>
      <c r="EL1125" s="4">
        <v>3</v>
      </c>
      <c r="EM1125" s="4">
        <v>12</v>
      </c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5">
        <v>12</v>
      </c>
    </row>
    <row r="1126" spans="1:160" x14ac:dyDescent="0.2">
      <c r="A1126" s="9" t="s">
        <v>1199</v>
      </c>
      <c r="B1126" s="10" t="s">
        <v>1200</v>
      </c>
      <c r="C1126" s="11"/>
      <c r="D1126" s="12"/>
      <c r="E1126" s="12"/>
      <c r="F1126" s="12"/>
      <c r="G1126" s="12"/>
      <c r="H1126" s="12"/>
      <c r="I1126" s="12"/>
      <c r="J1126" s="12"/>
      <c r="K1126" s="12"/>
      <c r="L1126" s="12"/>
      <c r="M1126" s="12"/>
      <c r="N1126" s="12"/>
      <c r="O1126" s="12"/>
      <c r="P1126" s="12"/>
      <c r="Q1126" s="12"/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12"/>
      <c r="AG1126" s="12"/>
      <c r="AH1126" s="12"/>
      <c r="AI1126" s="12"/>
      <c r="AJ1126" s="12"/>
      <c r="AK1126" s="12"/>
      <c r="AL1126" s="12"/>
      <c r="AM1126" s="12"/>
      <c r="AN1126" s="12"/>
      <c r="AO1126" s="12"/>
      <c r="AP1126" s="12"/>
      <c r="AQ1126" s="12"/>
      <c r="AR1126" s="12"/>
      <c r="AS1126" s="12"/>
      <c r="AT1126" s="12"/>
      <c r="AU1126" s="12"/>
      <c r="AV1126" s="12"/>
      <c r="AW1126" s="12"/>
      <c r="AX1126" s="12"/>
      <c r="AY1126" s="12"/>
      <c r="AZ1126" s="12"/>
      <c r="BA1126" s="12"/>
      <c r="BB1126" s="12"/>
      <c r="BC1126" s="12"/>
      <c r="BD1126" s="12"/>
      <c r="BE1126" s="12"/>
      <c r="BF1126" s="12"/>
      <c r="BG1126" s="12"/>
      <c r="BH1126" s="12"/>
      <c r="BI1126" s="12"/>
      <c r="BJ1126" s="12"/>
      <c r="BK1126" s="12"/>
      <c r="BL1126" s="12"/>
      <c r="BM1126" s="12"/>
      <c r="BN1126" s="12">
        <v>12</v>
      </c>
      <c r="BO1126" s="12">
        <v>12</v>
      </c>
      <c r="BP1126" s="12"/>
      <c r="BQ1126" s="12"/>
      <c r="BR1126" s="12"/>
      <c r="BS1126" s="12"/>
      <c r="BT1126" s="12"/>
      <c r="BU1126" s="12"/>
      <c r="BV1126" s="12"/>
      <c r="BW1126" s="12"/>
      <c r="BX1126" s="12"/>
      <c r="BY1126" s="12"/>
      <c r="BZ1126" s="12"/>
      <c r="CA1126" s="12"/>
      <c r="CB1126" s="12"/>
      <c r="CC1126" s="12"/>
      <c r="CD1126" s="12"/>
      <c r="CE1126" s="12"/>
      <c r="CF1126" s="12"/>
      <c r="CG1126" s="12"/>
      <c r="CH1126" s="12"/>
      <c r="CI1126" s="12"/>
      <c r="CJ1126" s="12"/>
      <c r="CK1126" s="12"/>
      <c r="CL1126" s="12"/>
      <c r="CM1126" s="12"/>
      <c r="CN1126" s="12"/>
      <c r="CO1126" s="12"/>
      <c r="CP1126" s="12"/>
      <c r="CQ1126" s="12"/>
      <c r="CR1126" s="12"/>
      <c r="CS1126" s="12"/>
      <c r="CT1126" s="12"/>
      <c r="CU1126" s="12"/>
      <c r="CV1126" s="12"/>
      <c r="CW1126" s="12"/>
      <c r="CX1126" s="12"/>
      <c r="CY1126" s="12"/>
      <c r="CZ1126" s="12"/>
      <c r="DA1126" s="12"/>
      <c r="DB1126" s="12"/>
      <c r="DC1126" s="12"/>
      <c r="DD1126" s="12"/>
      <c r="DE1126" s="12"/>
      <c r="DF1126" s="12"/>
      <c r="DG1126" s="12"/>
      <c r="DH1126" s="12"/>
      <c r="DI1126" s="12"/>
      <c r="DJ1126" s="12"/>
      <c r="DK1126" s="12"/>
      <c r="DL1126" s="12"/>
      <c r="DM1126" s="12"/>
      <c r="DN1126" s="12"/>
      <c r="DO1126" s="12"/>
      <c r="DP1126" s="12"/>
      <c r="DQ1126" s="12"/>
      <c r="DR1126" s="12"/>
      <c r="DS1126" s="12"/>
      <c r="DT1126" s="12"/>
      <c r="DU1126" s="12"/>
      <c r="DV1126" s="12"/>
      <c r="DW1126" s="12"/>
      <c r="DX1126" s="12"/>
      <c r="DY1126" s="12"/>
      <c r="DZ1126" s="12"/>
      <c r="EA1126" s="12"/>
      <c r="EB1126" s="12"/>
      <c r="EC1126" s="12"/>
      <c r="ED1126" s="12"/>
      <c r="EE1126" s="12"/>
      <c r="EF1126" s="12"/>
      <c r="EG1126" s="12"/>
      <c r="EH1126" s="12"/>
      <c r="EI1126" s="12"/>
      <c r="EJ1126" s="12"/>
      <c r="EK1126" s="12"/>
      <c r="EL1126" s="12"/>
      <c r="EM1126" s="12"/>
      <c r="EN1126" s="12"/>
      <c r="EO1126" s="12"/>
      <c r="EP1126" s="12"/>
      <c r="EQ1126" s="12"/>
      <c r="ER1126" s="12"/>
      <c r="ES1126" s="12"/>
      <c r="ET1126" s="12"/>
      <c r="EU1126" s="12"/>
      <c r="EV1126" s="12"/>
      <c r="EW1126" s="12"/>
      <c r="EX1126" s="12"/>
      <c r="EY1126" s="12"/>
      <c r="EZ1126" s="14"/>
      <c r="FA1126" s="14"/>
      <c r="FB1126" s="14"/>
      <c r="FC1126" s="14"/>
      <c r="FD1126" s="13">
        <v>12</v>
      </c>
    </row>
    <row r="1127" spans="1:160" x14ac:dyDescent="0.2">
      <c r="A1127" s="2" t="s">
        <v>1201</v>
      </c>
      <c r="B1127" s="2" t="s">
        <v>252</v>
      </c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>
        <v>9</v>
      </c>
      <c r="CY1127" s="4">
        <v>9</v>
      </c>
      <c r="CZ1127" s="4">
        <v>3</v>
      </c>
      <c r="DA1127" s="4">
        <v>12</v>
      </c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5">
        <v>12</v>
      </c>
    </row>
    <row r="1128" spans="1:160" x14ac:dyDescent="0.2">
      <c r="A1128" s="9" t="s">
        <v>1202</v>
      </c>
      <c r="B1128" s="10" t="s">
        <v>318</v>
      </c>
      <c r="C1128" s="11"/>
      <c r="D1128" s="12"/>
      <c r="E1128" s="12"/>
      <c r="F1128" s="12"/>
      <c r="G1128" s="12"/>
      <c r="H1128" s="12"/>
      <c r="I1128" s="12"/>
      <c r="J1128" s="12"/>
      <c r="K1128" s="12"/>
      <c r="L1128" s="12"/>
      <c r="M1128" s="12"/>
      <c r="N1128" s="12"/>
      <c r="O1128" s="12"/>
      <c r="P1128" s="12"/>
      <c r="Q1128" s="12"/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12"/>
      <c r="AG1128" s="12"/>
      <c r="AH1128" s="12"/>
      <c r="AI1128" s="12"/>
      <c r="AJ1128" s="12"/>
      <c r="AK1128" s="12"/>
      <c r="AL1128" s="12"/>
      <c r="AM1128" s="12"/>
      <c r="AN1128" s="12"/>
      <c r="AO1128" s="12"/>
      <c r="AP1128" s="12"/>
      <c r="AQ1128" s="12"/>
      <c r="AR1128" s="12"/>
      <c r="AS1128" s="12"/>
      <c r="AT1128" s="12"/>
      <c r="AU1128" s="12"/>
      <c r="AV1128" s="12"/>
      <c r="AW1128" s="12"/>
      <c r="AX1128" s="12"/>
      <c r="AY1128" s="12"/>
      <c r="AZ1128" s="12"/>
      <c r="BA1128" s="12"/>
      <c r="BB1128" s="12"/>
      <c r="BC1128" s="12"/>
      <c r="BD1128" s="12"/>
      <c r="BE1128" s="12"/>
      <c r="BF1128" s="12"/>
      <c r="BG1128" s="12"/>
      <c r="BH1128" s="12"/>
      <c r="BI1128" s="12"/>
      <c r="BJ1128" s="12"/>
      <c r="BK1128" s="12"/>
      <c r="BL1128" s="12">
        <v>11</v>
      </c>
      <c r="BM1128" s="12">
        <v>11</v>
      </c>
      <c r="BN1128" s="12">
        <v>1</v>
      </c>
      <c r="BO1128" s="12">
        <v>12</v>
      </c>
      <c r="BP1128" s="12"/>
      <c r="BQ1128" s="12"/>
      <c r="BR1128" s="12"/>
      <c r="BS1128" s="12"/>
      <c r="BT1128" s="12"/>
      <c r="BU1128" s="12"/>
      <c r="BV1128" s="12"/>
      <c r="BW1128" s="12"/>
      <c r="BX1128" s="12"/>
      <c r="BY1128" s="12"/>
      <c r="BZ1128" s="12"/>
      <c r="CA1128" s="12"/>
      <c r="CB1128" s="12"/>
      <c r="CC1128" s="12"/>
      <c r="CD1128" s="12"/>
      <c r="CE1128" s="12"/>
      <c r="CF1128" s="12"/>
      <c r="CG1128" s="12"/>
      <c r="CH1128" s="12"/>
      <c r="CI1128" s="12"/>
      <c r="CJ1128" s="12"/>
      <c r="CK1128" s="12"/>
      <c r="CL1128" s="12"/>
      <c r="CM1128" s="12"/>
      <c r="CN1128" s="12"/>
      <c r="CO1128" s="12"/>
      <c r="CP1128" s="12"/>
      <c r="CQ1128" s="12"/>
      <c r="CR1128" s="12"/>
      <c r="CS1128" s="12"/>
      <c r="CT1128" s="12"/>
      <c r="CU1128" s="12"/>
      <c r="CV1128" s="12"/>
      <c r="CW1128" s="12"/>
      <c r="CX1128" s="12"/>
      <c r="CY1128" s="12"/>
      <c r="CZ1128" s="12"/>
      <c r="DA1128" s="12"/>
      <c r="DB1128" s="12"/>
      <c r="DC1128" s="12"/>
      <c r="DD1128" s="12"/>
      <c r="DE1128" s="12"/>
      <c r="DF1128" s="12"/>
      <c r="DG1128" s="12"/>
      <c r="DH1128" s="12"/>
      <c r="DI1128" s="12"/>
      <c r="DJ1128" s="12"/>
      <c r="DK1128" s="12"/>
      <c r="DL1128" s="12"/>
      <c r="DM1128" s="12"/>
      <c r="DN1128" s="12"/>
      <c r="DO1128" s="12"/>
      <c r="DP1128" s="12"/>
      <c r="DQ1128" s="12"/>
      <c r="DR1128" s="12"/>
      <c r="DS1128" s="12"/>
      <c r="DT1128" s="12"/>
      <c r="DU1128" s="12"/>
      <c r="DV1128" s="12"/>
      <c r="DW1128" s="12"/>
      <c r="DX1128" s="12"/>
      <c r="DY1128" s="12"/>
      <c r="DZ1128" s="12"/>
      <c r="EA1128" s="12"/>
      <c r="EB1128" s="12"/>
      <c r="EC1128" s="12"/>
      <c r="ED1128" s="12"/>
      <c r="EE1128" s="12"/>
      <c r="EF1128" s="12"/>
      <c r="EG1128" s="12"/>
      <c r="EH1128" s="12"/>
      <c r="EI1128" s="12"/>
      <c r="EJ1128" s="12"/>
      <c r="EK1128" s="12"/>
      <c r="EL1128" s="12"/>
      <c r="EM1128" s="12"/>
      <c r="EN1128" s="12"/>
      <c r="EO1128" s="12"/>
      <c r="EP1128" s="12"/>
      <c r="EQ1128" s="12"/>
      <c r="ER1128" s="12"/>
      <c r="ES1128" s="12"/>
      <c r="ET1128" s="12"/>
      <c r="EU1128" s="12"/>
      <c r="EV1128" s="12"/>
      <c r="EW1128" s="12"/>
      <c r="EX1128" s="12"/>
      <c r="EY1128" s="12"/>
      <c r="EZ1128" s="14"/>
      <c r="FA1128" s="14"/>
      <c r="FB1128" s="14"/>
      <c r="FC1128" s="14"/>
      <c r="FD1128" s="13">
        <v>12</v>
      </c>
    </row>
    <row r="1129" spans="1:160" x14ac:dyDescent="0.2">
      <c r="A1129" s="2" t="s">
        <v>1203</v>
      </c>
      <c r="B1129" s="2" t="s">
        <v>1204</v>
      </c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>
        <v>12</v>
      </c>
      <c r="EQ1129" s="4">
        <v>12</v>
      </c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5">
        <v>12</v>
      </c>
    </row>
    <row r="1130" spans="1:160" x14ac:dyDescent="0.2">
      <c r="A1130" s="9" t="s">
        <v>1080</v>
      </c>
      <c r="B1130" s="10" t="s">
        <v>275</v>
      </c>
      <c r="C1130" s="11"/>
      <c r="D1130" s="12"/>
      <c r="E1130" s="12"/>
      <c r="F1130" s="12"/>
      <c r="G1130" s="12"/>
      <c r="H1130" s="12"/>
      <c r="I1130" s="12"/>
      <c r="J1130" s="12"/>
      <c r="K1130" s="12"/>
      <c r="L1130" s="12"/>
      <c r="M1130" s="12"/>
      <c r="N1130" s="12"/>
      <c r="O1130" s="12"/>
      <c r="P1130" s="12"/>
      <c r="Q1130" s="12"/>
      <c r="R1130" s="12"/>
      <c r="S1130" s="12"/>
      <c r="T1130" s="12"/>
      <c r="U1130" s="12"/>
      <c r="V1130" s="12"/>
      <c r="W1130" s="12"/>
      <c r="X1130" s="12">
        <v>12</v>
      </c>
      <c r="Y1130" s="12">
        <v>12</v>
      </c>
      <c r="Z1130" s="12"/>
      <c r="AA1130" s="12"/>
      <c r="AB1130" s="12"/>
      <c r="AC1130" s="12"/>
      <c r="AD1130" s="12"/>
      <c r="AE1130" s="12"/>
      <c r="AF1130" s="12"/>
      <c r="AG1130" s="12"/>
      <c r="AH1130" s="12"/>
      <c r="AI1130" s="12"/>
      <c r="AJ1130" s="12"/>
      <c r="AK1130" s="12"/>
      <c r="AL1130" s="12"/>
      <c r="AM1130" s="12"/>
      <c r="AN1130" s="12"/>
      <c r="AO1130" s="12"/>
      <c r="AP1130" s="12"/>
      <c r="AQ1130" s="12"/>
      <c r="AR1130" s="12"/>
      <c r="AS1130" s="12"/>
      <c r="AT1130" s="12"/>
      <c r="AU1130" s="12"/>
      <c r="AV1130" s="12"/>
      <c r="AW1130" s="12"/>
      <c r="AX1130" s="12"/>
      <c r="AY1130" s="12"/>
      <c r="AZ1130" s="12"/>
      <c r="BA1130" s="12"/>
      <c r="BB1130" s="12"/>
      <c r="BC1130" s="12"/>
      <c r="BD1130" s="12"/>
      <c r="BE1130" s="12"/>
      <c r="BF1130" s="12"/>
      <c r="BG1130" s="12"/>
      <c r="BH1130" s="12"/>
      <c r="BI1130" s="12"/>
      <c r="BJ1130" s="12"/>
      <c r="BK1130" s="12"/>
      <c r="BL1130" s="12"/>
      <c r="BM1130" s="12"/>
      <c r="BN1130" s="12"/>
      <c r="BO1130" s="12"/>
      <c r="BP1130" s="12"/>
      <c r="BQ1130" s="12"/>
      <c r="BR1130" s="12"/>
      <c r="BS1130" s="12"/>
      <c r="BT1130" s="12"/>
      <c r="BU1130" s="12"/>
      <c r="BV1130" s="12"/>
      <c r="BW1130" s="12"/>
      <c r="BX1130" s="12"/>
      <c r="BY1130" s="12"/>
      <c r="BZ1130" s="12"/>
      <c r="CA1130" s="12"/>
      <c r="CB1130" s="12"/>
      <c r="CC1130" s="12"/>
      <c r="CD1130" s="12"/>
      <c r="CE1130" s="12"/>
      <c r="CF1130" s="12"/>
      <c r="CG1130" s="12"/>
      <c r="CH1130" s="12"/>
      <c r="CI1130" s="12"/>
      <c r="CJ1130" s="12"/>
      <c r="CK1130" s="12"/>
      <c r="CL1130" s="12"/>
      <c r="CM1130" s="12"/>
      <c r="CN1130" s="12"/>
      <c r="CO1130" s="12"/>
      <c r="CP1130" s="12"/>
      <c r="CQ1130" s="12"/>
      <c r="CR1130" s="12"/>
      <c r="CS1130" s="12"/>
      <c r="CT1130" s="12"/>
      <c r="CU1130" s="12"/>
      <c r="CV1130" s="12"/>
      <c r="CW1130" s="12"/>
      <c r="CX1130" s="12"/>
      <c r="CY1130" s="12"/>
      <c r="CZ1130" s="12"/>
      <c r="DA1130" s="12"/>
      <c r="DB1130" s="12"/>
      <c r="DC1130" s="12"/>
      <c r="DD1130" s="12"/>
      <c r="DE1130" s="12"/>
      <c r="DF1130" s="12"/>
      <c r="DG1130" s="12"/>
      <c r="DH1130" s="12"/>
      <c r="DI1130" s="12"/>
      <c r="DJ1130" s="12"/>
      <c r="DK1130" s="12"/>
      <c r="DL1130" s="12"/>
      <c r="DM1130" s="12"/>
      <c r="DN1130" s="12"/>
      <c r="DO1130" s="12"/>
      <c r="DP1130" s="12"/>
      <c r="DQ1130" s="12"/>
      <c r="DR1130" s="12"/>
      <c r="DS1130" s="12"/>
      <c r="DT1130" s="12"/>
      <c r="DU1130" s="12"/>
      <c r="DV1130" s="12"/>
      <c r="DW1130" s="12"/>
      <c r="DX1130" s="12"/>
      <c r="DY1130" s="12"/>
      <c r="DZ1130" s="12"/>
      <c r="EA1130" s="12"/>
      <c r="EB1130" s="12"/>
      <c r="EC1130" s="12"/>
      <c r="ED1130" s="12"/>
      <c r="EE1130" s="12"/>
      <c r="EF1130" s="12"/>
      <c r="EG1130" s="12"/>
      <c r="EH1130" s="12"/>
      <c r="EI1130" s="12"/>
      <c r="EJ1130" s="12"/>
      <c r="EK1130" s="12"/>
      <c r="EL1130" s="12"/>
      <c r="EM1130" s="12"/>
      <c r="EN1130" s="12"/>
      <c r="EO1130" s="12"/>
      <c r="EP1130" s="12"/>
      <c r="EQ1130" s="12"/>
      <c r="ER1130" s="12"/>
      <c r="ES1130" s="12"/>
      <c r="ET1130" s="12"/>
      <c r="EU1130" s="12"/>
      <c r="EV1130" s="12"/>
      <c r="EW1130" s="12"/>
      <c r="EX1130" s="12"/>
      <c r="EY1130" s="12"/>
      <c r="EZ1130" s="14"/>
      <c r="FA1130" s="14"/>
      <c r="FB1130" s="14"/>
      <c r="FC1130" s="14"/>
      <c r="FD1130" s="13">
        <v>12</v>
      </c>
    </row>
    <row r="1131" spans="1:160" x14ac:dyDescent="0.2">
      <c r="A1131" s="2" t="s">
        <v>2031</v>
      </c>
      <c r="B1131" s="2" t="s">
        <v>745</v>
      </c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>
        <v>12</v>
      </c>
      <c r="FC1131" s="4">
        <v>12</v>
      </c>
      <c r="FD1131" s="5">
        <v>12</v>
      </c>
    </row>
    <row r="1132" spans="1:160" x14ac:dyDescent="0.2">
      <c r="A1132" s="9" t="s">
        <v>1206</v>
      </c>
      <c r="B1132" s="10" t="s">
        <v>721</v>
      </c>
      <c r="C1132" s="11"/>
      <c r="D1132" s="12"/>
      <c r="E1132" s="12"/>
      <c r="F1132" s="12"/>
      <c r="G1132" s="12"/>
      <c r="H1132" s="12"/>
      <c r="I1132" s="12"/>
      <c r="J1132" s="12"/>
      <c r="K1132" s="12"/>
      <c r="L1132" s="12"/>
      <c r="M1132" s="12"/>
      <c r="N1132" s="12"/>
      <c r="O1132" s="12"/>
      <c r="P1132" s="12"/>
      <c r="Q1132" s="12"/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12"/>
      <c r="AG1132" s="12"/>
      <c r="AH1132" s="12"/>
      <c r="AI1132" s="12"/>
      <c r="AJ1132" s="12"/>
      <c r="AK1132" s="12"/>
      <c r="AL1132" s="12"/>
      <c r="AM1132" s="12"/>
      <c r="AN1132" s="12"/>
      <c r="AO1132" s="12"/>
      <c r="AP1132" s="12"/>
      <c r="AQ1132" s="12"/>
      <c r="AR1132" s="12"/>
      <c r="AS1132" s="12"/>
      <c r="AT1132" s="12"/>
      <c r="AU1132" s="12"/>
      <c r="AV1132" s="12"/>
      <c r="AW1132" s="12"/>
      <c r="AX1132" s="12"/>
      <c r="AY1132" s="12"/>
      <c r="AZ1132" s="12"/>
      <c r="BA1132" s="12"/>
      <c r="BB1132" s="12"/>
      <c r="BC1132" s="12"/>
      <c r="BD1132" s="12"/>
      <c r="BE1132" s="12"/>
      <c r="BF1132" s="12"/>
      <c r="BG1132" s="12"/>
      <c r="BH1132" s="12"/>
      <c r="BI1132" s="12"/>
      <c r="BJ1132" s="12"/>
      <c r="BK1132" s="12"/>
      <c r="BL1132" s="12"/>
      <c r="BM1132" s="12"/>
      <c r="BN1132" s="12"/>
      <c r="BO1132" s="12"/>
      <c r="BP1132" s="12"/>
      <c r="BQ1132" s="12"/>
      <c r="BR1132" s="12"/>
      <c r="BS1132" s="12"/>
      <c r="BT1132" s="12"/>
      <c r="BU1132" s="12"/>
      <c r="BV1132" s="12"/>
      <c r="BW1132" s="12"/>
      <c r="BX1132" s="12"/>
      <c r="BY1132" s="12"/>
      <c r="BZ1132" s="12"/>
      <c r="CA1132" s="12"/>
      <c r="CB1132" s="12"/>
      <c r="CC1132" s="12"/>
      <c r="CD1132" s="12"/>
      <c r="CE1132" s="12"/>
      <c r="CF1132" s="12"/>
      <c r="CG1132" s="12"/>
      <c r="CH1132" s="12"/>
      <c r="CI1132" s="12"/>
      <c r="CJ1132" s="12"/>
      <c r="CK1132" s="12"/>
      <c r="CL1132" s="12"/>
      <c r="CM1132" s="12"/>
      <c r="CN1132" s="12"/>
      <c r="CO1132" s="12"/>
      <c r="CP1132" s="12"/>
      <c r="CQ1132" s="12"/>
      <c r="CR1132" s="12"/>
      <c r="CS1132" s="12"/>
      <c r="CT1132" s="12"/>
      <c r="CU1132" s="12"/>
      <c r="CV1132" s="12"/>
      <c r="CW1132" s="12"/>
      <c r="CX1132" s="12"/>
      <c r="CY1132" s="12"/>
      <c r="CZ1132" s="12"/>
      <c r="DA1132" s="12"/>
      <c r="DB1132" s="12">
        <v>12</v>
      </c>
      <c r="DC1132" s="12">
        <v>12</v>
      </c>
      <c r="DD1132" s="12"/>
      <c r="DE1132" s="12"/>
      <c r="DF1132" s="12"/>
      <c r="DG1132" s="12"/>
      <c r="DH1132" s="12"/>
      <c r="DI1132" s="12"/>
      <c r="DJ1132" s="12"/>
      <c r="DK1132" s="12"/>
      <c r="DL1132" s="12"/>
      <c r="DM1132" s="12"/>
      <c r="DN1132" s="12"/>
      <c r="DO1132" s="12"/>
      <c r="DP1132" s="12"/>
      <c r="DQ1132" s="12"/>
      <c r="DR1132" s="12"/>
      <c r="DS1132" s="12"/>
      <c r="DT1132" s="12"/>
      <c r="DU1132" s="12"/>
      <c r="DV1132" s="12"/>
      <c r="DW1132" s="12"/>
      <c r="DX1132" s="12"/>
      <c r="DY1132" s="12"/>
      <c r="DZ1132" s="12"/>
      <c r="EA1132" s="12"/>
      <c r="EB1132" s="12"/>
      <c r="EC1132" s="12"/>
      <c r="ED1132" s="12"/>
      <c r="EE1132" s="12"/>
      <c r="EF1132" s="12"/>
      <c r="EG1132" s="12"/>
      <c r="EH1132" s="12"/>
      <c r="EI1132" s="12"/>
      <c r="EJ1132" s="12"/>
      <c r="EK1132" s="12"/>
      <c r="EL1132" s="12"/>
      <c r="EM1132" s="12"/>
      <c r="EN1132" s="12"/>
      <c r="EO1132" s="12"/>
      <c r="EP1132" s="12"/>
      <c r="EQ1132" s="12"/>
      <c r="ER1132" s="12"/>
      <c r="ES1132" s="12"/>
      <c r="ET1132" s="12"/>
      <c r="EU1132" s="12"/>
      <c r="EV1132" s="12"/>
      <c r="EW1132" s="12"/>
      <c r="EX1132" s="12"/>
      <c r="EY1132" s="12"/>
      <c r="EZ1132" s="14"/>
      <c r="FA1132" s="14"/>
      <c r="FB1132" s="14"/>
      <c r="FC1132" s="14"/>
      <c r="FD1132" s="13">
        <v>12</v>
      </c>
    </row>
    <row r="1133" spans="1:160" x14ac:dyDescent="0.2">
      <c r="A1133" s="2" t="s">
        <v>1088</v>
      </c>
      <c r="B1133" s="2" t="s">
        <v>745</v>
      </c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>
        <v>12</v>
      </c>
      <c r="CY1133" s="4">
        <v>12</v>
      </c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5">
        <v>12</v>
      </c>
    </row>
    <row r="1134" spans="1:160" x14ac:dyDescent="0.2">
      <c r="A1134" s="9" t="s">
        <v>1207</v>
      </c>
      <c r="B1134" s="10" t="s">
        <v>412</v>
      </c>
      <c r="C1134" s="11"/>
      <c r="D1134" s="12"/>
      <c r="E1134" s="12"/>
      <c r="F1134" s="12"/>
      <c r="G1134" s="12"/>
      <c r="H1134" s="12"/>
      <c r="I1134" s="12"/>
      <c r="J1134" s="12"/>
      <c r="K1134" s="12"/>
      <c r="L1134" s="12"/>
      <c r="M1134" s="12"/>
      <c r="N1134" s="12"/>
      <c r="O1134" s="12"/>
      <c r="P1134" s="12"/>
      <c r="Q1134" s="12"/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12"/>
      <c r="AG1134" s="12"/>
      <c r="AH1134" s="12"/>
      <c r="AI1134" s="12"/>
      <c r="AJ1134" s="12"/>
      <c r="AK1134" s="12"/>
      <c r="AL1134" s="12"/>
      <c r="AM1134" s="12"/>
      <c r="AN1134" s="12"/>
      <c r="AO1134" s="12"/>
      <c r="AP1134" s="12"/>
      <c r="AQ1134" s="12"/>
      <c r="AR1134" s="12"/>
      <c r="AS1134" s="12"/>
      <c r="AT1134" s="12"/>
      <c r="AU1134" s="12"/>
      <c r="AV1134" s="12"/>
      <c r="AW1134" s="12"/>
      <c r="AX1134" s="12"/>
      <c r="AY1134" s="12"/>
      <c r="AZ1134" s="12"/>
      <c r="BA1134" s="12"/>
      <c r="BB1134" s="12"/>
      <c r="BC1134" s="12"/>
      <c r="BD1134" s="12"/>
      <c r="BE1134" s="12"/>
      <c r="BF1134" s="12"/>
      <c r="BG1134" s="12"/>
      <c r="BH1134" s="12"/>
      <c r="BI1134" s="12"/>
      <c r="BJ1134" s="12"/>
      <c r="BK1134" s="12"/>
      <c r="BL1134" s="12"/>
      <c r="BM1134" s="12"/>
      <c r="BN1134" s="12"/>
      <c r="BO1134" s="12"/>
      <c r="BP1134" s="12"/>
      <c r="BQ1134" s="12"/>
      <c r="BR1134" s="12"/>
      <c r="BS1134" s="12"/>
      <c r="BT1134" s="12"/>
      <c r="BU1134" s="12"/>
      <c r="BV1134" s="12"/>
      <c r="BW1134" s="12"/>
      <c r="BX1134" s="12"/>
      <c r="BY1134" s="12"/>
      <c r="BZ1134" s="12"/>
      <c r="CA1134" s="12"/>
      <c r="CB1134" s="12"/>
      <c r="CC1134" s="12"/>
      <c r="CD1134" s="12"/>
      <c r="CE1134" s="12"/>
      <c r="CF1134" s="12"/>
      <c r="CG1134" s="12"/>
      <c r="CH1134" s="12">
        <v>12</v>
      </c>
      <c r="CI1134" s="12">
        <v>12</v>
      </c>
      <c r="CJ1134" s="12"/>
      <c r="CK1134" s="12"/>
      <c r="CL1134" s="12"/>
      <c r="CM1134" s="12"/>
      <c r="CN1134" s="12"/>
      <c r="CO1134" s="12"/>
      <c r="CP1134" s="12"/>
      <c r="CQ1134" s="12"/>
      <c r="CR1134" s="12"/>
      <c r="CS1134" s="12"/>
      <c r="CT1134" s="12"/>
      <c r="CU1134" s="12"/>
      <c r="CV1134" s="12"/>
      <c r="CW1134" s="12"/>
      <c r="CX1134" s="12"/>
      <c r="CY1134" s="12"/>
      <c r="CZ1134" s="12"/>
      <c r="DA1134" s="12"/>
      <c r="DB1134" s="12"/>
      <c r="DC1134" s="12"/>
      <c r="DD1134" s="12"/>
      <c r="DE1134" s="12"/>
      <c r="DF1134" s="12"/>
      <c r="DG1134" s="12"/>
      <c r="DH1134" s="12"/>
      <c r="DI1134" s="12"/>
      <c r="DJ1134" s="12"/>
      <c r="DK1134" s="12"/>
      <c r="DL1134" s="12"/>
      <c r="DM1134" s="12"/>
      <c r="DN1134" s="12"/>
      <c r="DO1134" s="12"/>
      <c r="DP1134" s="12"/>
      <c r="DQ1134" s="12"/>
      <c r="DR1134" s="12"/>
      <c r="DS1134" s="12"/>
      <c r="DT1134" s="12"/>
      <c r="DU1134" s="12"/>
      <c r="DV1134" s="12"/>
      <c r="DW1134" s="12"/>
      <c r="DX1134" s="12"/>
      <c r="DY1134" s="12"/>
      <c r="DZ1134" s="12"/>
      <c r="EA1134" s="12"/>
      <c r="EB1134" s="12"/>
      <c r="EC1134" s="12"/>
      <c r="ED1134" s="12"/>
      <c r="EE1134" s="12"/>
      <c r="EF1134" s="12"/>
      <c r="EG1134" s="12"/>
      <c r="EH1134" s="12"/>
      <c r="EI1134" s="12"/>
      <c r="EJ1134" s="12"/>
      <c r="EK1134" s="12"/>
      <c r="EL1134" s="12"/>
      <c r="EM1134" s="12"/>
      <c r="EN1134" s="12"/>
      <c r="EO1134" s="12"/>
      <c r="EP1134" s="12"/>
      <c r="EQ1134" s="12"/>
      <c r="ER1134" s="12"/>
      <c r="ES1134" s="12"/>
      <c r="ET1134" s="12"/>
      <c r="EU1134" s="12"/>
      <c r="EV1134" s="12"/>
      <c r="EW1134" s="12"/>
      <c r="EX1134" s="12"/>
      <c r="EY1134" s="12"/>
      <c r="EZ1134" s="14"/>
      <c r="FA1134" s="14"/>
      <c r="FB1134" s="14"/>
      <c r="FC1134" s="14"/>
      <c r="FD1134" s="13">
        <v>12</v>
      </c>
    </row>
    <row r="1135" spans="1:160" x14ac:dyDescent="0.2">
      <c r="A1135" s="2" t="s">
        <v>1208</v>
      </c>
      <c r="B1135" s="2" t="s">
        <v>464</v>
      </c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>
        <v>12</v>
      </c>
      <c r="EG1135" s="4">
        <v>12</v>
      </c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5">
        <v>12</v>
      </c>
    </row>
    <row r="1136" spans="1:160" x14ac:dyDescent="0.2">
      <c r="A1136" s="9" t="s">
        <v>385</v>
      </c>
      <c r="B1136" s="10" t="s">
        <v>391</v>
      </c>
      <c r="C1136" s="11"/>
      <c r="D1136" s="12"/>
      <c r="E1136" s="12"/>
      <c r="F1136" s="12"/>
      <c r="G1136" s="12"/>
      <c r="H1136" s="12"/>
      <c r="I1136" s="12"/>
      <c r="J1136" s="12"/>
      <c r="K1136" s="12"/>
      <c r="L1136" s="12"/>
      <c r="M1136" s="12"/>
      <c r="N1136" s="12"/>
      <c r="O1136" s="12"/>
      <c r="P1136" s="12"/>
      <c r="Q1136" s="12"/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12"/>
      <c r="AG1136" s="12"/>
      <c r="AH1136" s="12"/>
      <c r="AI1136" s="12"/>
      <c r="AJ1136" s="12"/>
      <c r="AK1136" s="12"/>
      <c r="AL1136" s="12"/>
      <c r="AM1136" s="12"/>
      <c r="AN1136" s="12"/>
      <c r="AO1136" s="12"/>
      <c r="AP1136" s="12"/>
      <c r="AQ1136" s="12"/>
      <c r="AR1136" s="12"/>
      <c r="AS1136" s="12"/>
      <c r="AT1136" s="12"/>
      <c r="AU1136" s="12"/>
      <c r="AV1136" s="12"/>
      <c r="AW1136" s="12"/>
      <c r="AX1136" s="12"/>
      <c r="AY1136" s="12"/>
      <c r="AZ1136" s="12"/>
      <c r="BA1136" s="12"/>
      <c r="BB1136" s="12"/>
      <c r="BC1136" s="12"/>
      <c r="BD1136" s="12"/>
      <c r="BE1136" s="12"/>
      <c r="BF1136" s="12"/>
      <c r="BG1136" s="12"/>
      <c r="BH1136" s="12"/>
      <c r="BI1136" s="12"/>
      <c r="BJ1136" s="12"/>
      <c r="BK1136" s="12"/>
      <c r="BL1136" s="12"/>
      <c r="BM1136" s="12"/>
      <c r="BN1136" s="12"/>
      <c r="BO1136" s="12"/>
      <c r="BP1136" s="12"/>
      <c r="BQ1136" s="12"/>
      <c r="BR1136" s="12"/>
      <c r="BS1136" s="12"/>
      <c r="BT1136" s="12">
        <v>12</v>
      </c>
      <c r="BU1136" s="12">
        <v>12</v>
      </c>
      <c r="BV1136" s="12"/>
      <c r="BW1136" s="12"/>
      <c r="BX1136" s="12"/>
      <c r="BY1136" s="12"/>
      <c r="BZ1136" s="12"/>
      <c r="CA1136" s="12"/>
      <c r="CB1136" s="12"/>
      <c r="CC1136" s="12"/>
      <c r="CD1136" s="12"/>
      <c r="CE1136" s="12"/>
      <c r="CF1136" s="12"/>
      <c r="CG1136" s="12"/>
      <c r="CH1136" s="12"/>
      <c r="CI1136" s="12"/>
      <c r="CJ1136" s="12"/>
      <c r="CK1136" s="12"/>
      <c r="CL1136" s="12"/>
      <c r="CM1136" s="12"/>
      <c r="CN1136" s="12"/>
      <c r="CO1136" s="12"/>
      <c r="CP1136" s="12"/>
      <c r="CQ1136" s="12"/>
      <c r="CR1136" s="12"/>
      <c r="CS1136" s="12"/>
      <c r="CT1136" s="12"/>
      <c r="CU1136" s="12"/>
      <c r="CV1136" s="12"/>
      <c r="CW1136" s="12"/>
      <c r="CX1136" s="12"/>
      <c r="CY1136" s="12"/>
      <c r="CZ1136" s="12"/>
      <c r="DA1136" s="12"/>
      <c r="DB1136" s="12"/>
      <c r="DC1136" s="12"/>
      <c r="DD1136" s="12"/>
      <c r="DE1136" s="12"/>
      <c r="DF1136" s="12"/>
      <c r="DG1136" s="12"/>
      <c r="DH1136" s="12"/>
      <c r="DI1136" s="12"/>
      <c r="DJ1136" s="12"/>
      <c r="DK1136" s="12"/>
      <c r="DL1136" s="12"/>
      <c r="DM1136" s="12"/>
      <c r="DN1136" s="12"/>
      <c r="DO1136" s="12"/>
      <c r="DP1136" s="12"/>
      <c r="DQ1136" s="12"/>
      <c r="DR1136" s="12"/>
      <c r="DS1136" s="12"/>
      <c r="DT1136" s="12"/>
      <c r="DU1136" s="12"/>
      <c r="DV1136" s="12"/>
      <c r="DW1136" s="12"/>
      <c r="DX1136" s="12"/>
      <c r="DY1136" s="12"/>
      <c r="DZ1136" s="12"/>
      <c r="EA1136" s="12"/>
      <c r="EB1136" s="12"/>
      <c r="EC1136" s="12"/>
      <c r="ED1136" s="12"/>
      <c r="EE1136" s="12"/>
      <c r="EF1136" s="12"/>
      <c r="EG1136" s="12"/>
      <c r="EH1136" s="12"/>
      <c r="EI1136" s="12"/>
      <c r="EJ1136" s="12"/>
      <c r="EK1136" s="12"/>
      <c r="EL1136" s="12"/>
      <c r="EM1136" s="12"/>
      <c r="EN1136" s="12"/>
      <c r="EO1136" s="12"/>
      <c r="EP1136" s="12"/>
      <c r="EQ1136" s="12"/>
      <c r="ER1136" s="12"/>
      <c r="ES1136" s="12"/>
      <c r="ET1136" s="12"/>
      <c r="EU1136" s="12"/>
      <c r="EV1136" s="12"/>
      <c r="EW1136" s="12"/>
      <c r="EX1136" s="12"/>
      <c r="EY1136" s="12"/>
      <c r="EZ1136" s="14"/>
      <c r="FA1136" s="14"/>
      <c r="FB1136" s="14"/>
      <c r="FC1136" s="14"/>
      <c r="FD1136" s="13">
        <v>12</v>
      </c>
    </row>
    <row r="1137" spans="1:160" x14ac:dyDescent="0.2">
      <c r="A1137" s="2" t="s">
        <v>288</v>
      </c>
      <c r="B1137" s="2" t="s">
        <v>76</v>
      </c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>
        <v>12</v>
      </c>
      <c r="CA1137" s="4">
        <v>12</v>
      </c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5">
        <v>12</v>
      </c>
    </row>
    <row r="1138" spans="1:160" x14ac:dyDescent="0.2">
      <c r="A1138" s="9" t="s">
        <v>726</v>
      </c>
      <c r="B1138" s="10" t="s">
        <v>513</v>
      </c>
      <c r="C1138" s="11"/>
      <c r="D1138" s="12"/>
      <c r="E1138" s="12"/>
      <c r="F1138" s="12"/>
      <c r="G1138" s="12"/>
      <c r="H1138" s="12"/>
      <c r="I1138" s="12"/>
      <c r="J1138" s="12"/>
      <c r="K1138" s="12"/>
      <c r="L1138" s="12"/>
      <c r="M1138" s="12"/>
      <c r="N1138" s="12"/>
      <c r="O1138" s="12"/>
      <c r="P1138" s="12"/>
      <c r="Q1138" s="12"/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12"/>
      <c r="AG1138" s="12"/>
      <c r="AH1138" s="12"/>
      <c r="AI1138" s="12"/>
      <c r="AJ1138" s="12"/>
      <c r="AK1138" s="12"/>
      <c r="AL1138" s="12"/>
      <c r="AM1138" s="12"/>
      <c r="AN1138" s="12"/>
      <c r="AO1138" s="12"/>
      <c r="AP1138" s="12"/>
      <c r="AQ1138" s="12"/>
      <c r="AR1138" s="12"/>
      <c r="AS1138" s="12"/>
      <c r="AT1138" s="12"/>
      <c r="AU1138" s="12"/>
      <c r="AV1138" s="12"/>
      <c r="AW1138" s="12"/>
      <c r="AX1138" s="12"/>
      <c r="AY1138" s="12"/>
      <c r="AZ1138" s="12"/>
      <c r="BA1138" s="12"/>
      <c r="BB1138" s="12"/>
      <c r="BC1138" s="12"/>
      <c r="BD1138" s="12"/>
      <c r="BE1138" s="12"/>
      <c r="BF1138" s="12"/>
      <c r="BG1138" s="12"/>
      <c r="BH1138" s="12"/>
      <c r="BI1138" s="12"/>
      <c r="BJ1138" s="12"/>
      <c r="BK1138" s="12"/>
      <c r="BL1138" s="12"/>
      <c r="BM1138" s="12"/>
      <c r="BN1138" s="12"/>
      <c r="BO1138" s="12"/>
      <c r="BP1138" s="12"/>
      <c r="BQ1138" s="12"/>
      <c r="BR1138" s="12"/>
      <c r="BS1138" s="12"/>
      <c r="BT1138" s="12"/>
      <c r="BU1138" s="12"/>
      <c r="BV1138" s="12"/>
      <c r="BW1138" s="12"/>
      <c r="BX1138" s="12"/>
      <c r="BY1138" s="12"/>
      <c r="BZ1138" s="12"/>
      <c r="CA1138" s="12"/>
      <c r="CB1138" s="12"/>
      <c r="CC1138" s="12"/>
      <c r="CD1138" s="12"/>
      <c r="CE1138" s="12"/>
      <c r="CF1138" s="12"/>
      <c r="CG1138" s="12"/>
      <c r="CH1138" s="12"/>
      <c r="CI1138" s="12"/>
      <c r="CJ1138" s="12"/>
      <c r="CK1138" s="12"/>
      <c r="CL1138" s="12"/>
      <c r="CM1138" s="12"/>
      <c r="CN1138" s="12"/>
      <c r="CO1138" s="12"/>
      <c r="CP1138" s="12"/>
      <c r="CQ1138" s="12"/>
      <c r="CR1138" s="12"/>
      <c r="CS1138" s="12"/>
      <c r="CT1138" s="12"/>
      <c r="CU1138" s="12"/>
      <c r="CV1138" s="12"/>
      <c r="CW1138" s="12"/>
      <c r="CX1138" s="12"/>
      <c r="CY1138" s="12"/>
      <c r="CZ1138" s="12"/>
      <c r="DA1138" s="12"/>
      <c r="DB1138" s="12"/>
      <c r="DC1138" s="12"/>
      <c r="DD1138" s="12"/>
      <c r="DE1138" s="12"/>
      <c r="DF1138" s="12">
        <v>12</v>
      </c>
      <c r="DG1138" s="12">
        <v>12</v>
      </c>
      <c r="DH1138" s="12"/>
      <c r="DI1138" s="12"/>
      <c r="DJ1138" s="12"/>
      <c r="DK1138" s="12"/>
      <c r="DL1138" s="12"/>
      <c r="DM1138" s="12"/>
      <c r="DN1138" s="12"/>
      <c r="DO1138" s="12"/>
      <c r="DP1138" s="12"/>
      <c r="DQ1138" s="12"/>
      <c r="DR1138" s="12"/>
      <c r="DS1138" s="12"/>
      <c r="DT1138" s="12"/>
      <c r="DU1138" s="12"/>
      <c r="DV1138" s="12"/>
      <c r="DW1138" s="12"/>
      <c r="DX1138" s="12"/>
      <c r="DY1138" s="12"/>
      <c r="DZ1138" s="12"/>
      <c r="EA1138" s="12"/>
      <c r="EB1138" s="12"/>
      <c r="EC1138" s="12"/>
      <c r="ED1138" s="12"/>
      <c r="EE1138" s="12"/>
      <c r="EF1138" s="12"/>
      <c r="EG1138" s="12"/>
      <c r="EH1138" s="12"/>
      <c r="EI1138" s="12"/>
      <c r="EJ1138" s="12"/>
      <c r="EK1138" s="12"/>
      <c r="EL1138" s="12"/>
      <c r="EM1138" s="12"/>
      <c r="EN1138" s="12"/>
      <c r="EO1138" s="12"/>
      <c r="EP1138" s="12"/>
      <c r="EQ1138" s="12"/>
      <c r="ER1138" s="12"/>
      <c r="ES1138" s="12"/>
      <c r="ET1138" s="12"/>
      <c r="EU1138" s="12"/>
      <c r="EV1138" s="12"/>
      <c r="EW1138" s="12"/>
      <c r="EX1138" s="12"/>
      <c r="EY1138" s="12"/>
      <c r="EZ1138" s="14"/>
      <c r="FA1138" s="14"/>
      <c r="FB1138" s="14"/>
      <c r="FC1138" s="14"/>
      <c r="FD1138" s="13">
        <v>12</v>
      </c>
    </row>
    <row r="1139" spans="1:160" x14ac:dyDescent="0.2">
      <c r="A1139" s="2" t="s">
        <v>1209</v>
      </c>
      <c r="B1139" s="2" t="s">
        <v>47</v>
      </c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>
        <v>9</v>
      </c>
      <c r="EA1139" s="4">
        <v>9</v>
      </c>
      <c r="EB1139" s="4">
        <v>2</v>
      </c>
      <c r="EC1139" s="4">
        <v>11</v>
      </c>
      <c r="ED1139" s="4"/>
      <c r="EE1139" s="4"/>
      <c r="EF1139" s="4">
        <v>1</v>
      </c>
      <c r="EG1139" s="4">
        <v>12</v>
      </c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5">
        <v>12</v>
      </c>
    </row>
    <row r="1140" spans="1:160" x14ac:dyDescent="0.2">
      <c r="A1140" s="9" t="s">
        <v>1210</v>
      </c>
      <c r="B1140" s="10" t="s">
        <v>560</v>
      </c>
      <c r="C1140" s="11"/>
      <c r="D1140" s="12"/>
      <c r="E1140" s="12"/>
      <c r="F1140" s="12"/>
      <c r="G1140" s="12"/>
      <c r="H1140" s="12"/>
      <c r="I1140" s="12"/>
      <c r="J1140" s="12"/>
      <c r="K1140" s="12"/>
      <c r="L1140" s="12"/>
      <c r="M1140" s="12"/>
      <c r="N1140" s="12"/>
      <c r="O1140" s="12"/>
      <c r="P1140" s="12"/>
      <c r="Q1140" s="12"/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12"/>
      <c r="AG1140" s="12"/>
      <c r="AH1140" s="12"/>
      <c r="AI1140" s="12"/>
      <c r="AJ1140" s="12"/>
      <c r="AK1140" s="12"/>
      <c r="AL1140" s="12"/>
      <c r="AM1140" s="12"/>
      <c r="AN1140" s="12"/>
      <c r="AO1140" s="12"/>
      <c r="AP1140" s="12"/>
      <c r="AQ1140" s="12"/>
      <c r="AR1140" s="12"/>
      <c r="AS1140" s="12"/>
      <c r="AT1140" s="12"/>
      <c r="AU1140" s="12"/>
      <c r="AV1140" s="12"/>
      <c r="AW1140" s="12"/>
      <c r="AX1140" s="12"/>
      <c r="AY1140" s="12"/>
      <c r="AZ1140" s="12"/>
      <c r="BA1140" s="12"/>
      <c r="BB1140" s="12"/>
      <c r="BC1140" s="12"/>
      <c r="BD1140" s="12"/>
      <c r="BE1140" s="12"/>
      <c r="BF1140" s="12">
        <v>12</v>
      </c>
      <c r="BG1140" s="12">
        <v>12</v>
      </c>
      <c r="BH1140" s="12"/>
      <c r="BI1140" s="12"/>
      <c r="BJ1140" s="12"/>
      <c r="BK1140" s="12"/>
      <c r="BL1140" s="12"/>
      <c r="BM1140" s="12"/>
      <c r="BN1140" s="12"/>
      <c r="BO1140" s="12"/>
      <c r="BP1140" s="12"/>
      <c r="BQ1140" s="12"/>
      <c r="BR1140" s="12"/>
      <c r="BS1140" s="12"/>
      <c r="BT1140" s="12"/>
      <c r="BU1140" s="12"/>
      <c r="BV1140" s="12"/>
      <c r="BW1140" s="12"/>
      <c r="BX1140" s="12"/>
      <c r="BY1140" s="12"/>
      <c r="BZ1140" s="12"/>
      <c r="CA1140" s="12"/>
      <c r="CB1140" s="12"/>
      <c r="CC1140" s="12"/>
      <c r="CD1140" s="12"/>
      <c r="CE1140" s="12"/>
      <c r="CF1140" s="12"/>
      <c r="CG1140" s="12"/>
      <c r="CH1140" s="12"/>
      <c r="CI1140" s="12"/>
      <c r="CJ1140" s="12"/>
      <c r="CK1140" s="12"/>
      <c r="CL1140" s="12"/>
      <c r="CM1140" s="12"/>
      <c r="CN1140" s="12"/>
      <c r="CO1140" s="12"/>
      <c r="CP1140" s="12"/>
      <c r="CQ1140" s="12"/>
      <c r="CR1140" s="12"/>
      <c r="CS1140" s="12"/>
      <c r="CT1140" s="12"/>
      <c r="CU1140" s="12"/>
      <c r="CV1140" s="12"/>
      <c r="CW1140" s="12"/>
      <c r="CX1140" s="12"/>
      <c r="CY1140" s="12"/>
      <c r="CZ1140" s="12"/>
      <c r="DA1140" s="12"/>
      <c r="DB1140" s="12"/>
      <c r="DC1140" s="12"/>
      <c r="DD1140" s="12"/>
      <c r="DE1140" s="12"/>
      <c r="DF1140" s="12"/>
      <c r="DG1140" s="12"/>
      <c r="DH1140" s="12"/>
      <c r="DI1140" s="12"/>
      <c r="DJ1140" s="12"/>
      <c r="DK1140" s="12"/>
      <c r="DL1140" s="12"/>
      <c r="DM1140" s="12"/>
      <c r="DN1140" s="12"/>
      <c r="DO1140" s="12"/>
      <c r="DP1140" s="12"/>
      <c r="DQ1140" s="12"/>
      <c r="DR1140" s="12"/>
      <c r="DS1140" s="12"/>
      <c r="DT1140" s="12"/>
      <c r="DU1140" s="12"/>
      <c r="DV1140" s="12"/>
      <c r="DW1140" s="12"/>
      <c r="DX1140" s="12"/>
      <c r="DY1140" s="12"/>
      <c r="DZ1140" s="12"/>
      <c r="EA1140" s="12"/>
      <c r="EB1140" s="12"/>
      <c r="EC1140" s="12"/>
      <c r="ED1140" s="12"/>
      <c r="EE1140" s="12"/>
      <c r="EF1140" s="12"/>
      <c r="EG1140" s="12"/>
      <c r="EH1140" s="12"/>
      <c r="EI1140" s="12"/>
      <c r="EJ1140" s="12"/>
      <c r="EK1140" s="12"/>
      <c r="EL1140" s="12"/>
      <c r="EM1140" s="12"/>
      <c r="EN1140" s="12"/>
      <c r="EO1140" s="12"/>
      <c r="EP1140" s="12"/>
      <c r="EQ1140" s="12"/>
      <c r="ER1140" s="12"/>
      <c r="ES1140" s="12"/>
      <c r="ET1140" s="12"/>
      <c r="EU1140" s="12"/>
      <c r="EV1140" s="12"/>
      <c r="EW1140" s="12"/>
      <c r="EX1140" s="12"/>
      <c r="EY1140" s="12"/>
      <c r="EZ1140" s="14"/>
      <c r="FA1140" s="14"/>
      <c r="FB1140" s="14"/>
      <c r="FC1140" s="14"/>
      <c r="FD1140" s="13">
        <v>12</v>
      </c>
    </row>
    <row r="1141" spans="1:160" x14ac:dyDescent="0.2">
      <c r="A1141" s="2" t="s">
        <v>1211</v>
      </c>
      <c r="B1141" s="2" t="s">
        <v>513</v>
      </c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5">
        <v>12</v>
      </c>
    </row>
    <row r="1142" spans="1:160" x14ac:dyDescent="0.2">
      <c r="A1142" s="9" t="s">
        <v>1211</v>
      </c>
      <c r="B1142" s="10" t="s">
        <v>357</v>
      </c>
      <c r="C1142" s="11"/>
      <c r="D1142" s="12"/>
      <c r="E1142" s="12"/>
      <c r="F1142" s="12"/>
      <c r="G1142" s="12"/>
      <c r="H1142" s="12"/>
      <c r="I1142" s="12"/>
      <c r="J1142" s="12"/>
      <c r="K1142" s="12"/>
      <c r="L1142" s="12"/>
      <c r="M1142" s="12"/>
      <c r="N1142" s="12"/>
      <c r="O1142" s="12"/>
      <c r="P1142" s="12"/>
      <c r="Q1142" s="12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12"/>
      <c r="AG1142" s="12"/>
      <c r="AH1142" s="12"/>
      <c r="AI1142" s="12"/>
      <c r="AJ1142" s="12"/>
      <c r="AK1142" s="12"/>
      <c r="AL1142" s="12"/>
      <c r="AM1142" s="12"/>
      <c r="AN1142" s="12"/>
      <c r="AO1142" s="12"/>
      <c r="AP1142" s="12">
        <v>12</v>
      </c>
      <c r="AQ1142" s="12">
        <v>12</v>
      </c>
      <c r="AR1142" s="12"/>
      <c r="AS1142" s="12"/>
      <c r="AT1142" s="12"/>
      <c r="AU1142" s="12"/>
      <c r="AV1142" s="12"/>
      <c r="AW1142" s="12"/>
      <c r="AX1142" s="12"/>
      <c r="AY1142" s="12"/>
      <c r="AZ1142" s="12"/>
      <c r="BA1142" s="12"/>
      <c r="BB1142" s="12"/>
      <c r="BC1142" s="12"/>
      <c r="BD1142" s="12"/>
      <c r="BE1142" s="12"/>
      <c r="BF1142" s="12"/>
      <c r="BG1142" s="12"/>
      <c r="BH1142" s="12"/>
      <c r="BI1142" s="12"/>
      <c r="BJ1142" s="12"/>
      <c r="BK1142" s="12"/>
      <c r="BL1142" s="12"/>
      <c r="BM1142" s="12"/>
      <c r="BN1142" s="12"/>
      <c r="BO1142" s="12"/>
      <c r="BP1142" s="12"/>
      <c r="BQ1142" s="12"/>
      <c r="BR1142" s="12"/>
      <c r="BS1142" s="12"/>
      <c r="BT1142" s="12"/>
      <c r="BU1142" s="12"/>
      <c r="BV1142" s="12"/>
      <c r="BW1142" s="12"/>
      <c r="BX1142" s="12"/>
      <c r="BY1142" s="12"/>
      <c r="BZ1142" s="12"/>
      <c r="CA1142" s="12"/>
      <c r="CB1142" s="12"/>
      <c r="CC1142" s="12"/>
      <c r="CD1142" s="12"/>
      <c r="CE1142" s="12"/>
      <c r="CF1142" s="12"/>
      <c r="CG1142" s="12"/>
      <c r="CH1142" s="12">
        <v>10</v>
      </c>
      <c r="CI1142" s="12">
        <v>10</v>
      </c>
      <c r="CJ1142" s="12"/>
      <c r="CK1142" s="12"/>
      <c r="CL1142" s="12"/>
      <c r="CM1142" s="12"/>
      <c r="CN1142" s="12"/>
      <c r="CO1142" s="12"/>
      <c r="CP1142" s="12"/>
      <c r="CQ1142" s="12"/>
      <c r="CR1142" s="12"/>
      <c r="CS1142" s="12"/>
      <c r="CT1142" s="12"/>
      <c r="CU1142" s="12"/>
      <c r="CV1142" s="12"/>
      <c r="CW1142" s="12"/>
      <c r="CX1142" s="12"/>
      <c r="CY1142" s="12"/>
      <c r="CZ1142" s="12"/>
      <c r="DA1142" s="12"/>
      <c r="DB1142" s="12"/>
      <c r="DC1142" s="12"/>
      <c r="DD1142" s="12"/>
      <c r="DE1142" s="12"/>
      <c r="DF1142" s="12"/>
      <c r="DG1142" s="12"/>
      <c r="DH1142" s="12"/>
      <c r="DI1142" s="12"/>
      <c r="DJ1142" s="12"/>
      <c r="DK1142" s="12"/>
      <c r="DL1142" s="12"/>
      <c r="DM1142" s="12"/>
      <c r="DN1142" s="12"/>
      <c r="DO1142" s="12"/>
      <c r="DP1142" s="12"/>
      <c r="DQ1142" s="12"/>
      <c r="DR1142" s="12"/>
      <c r="DS1142" s="12"/>
      <c r="DT1142" s="12"/>
      <c r="DU1142" s="12"/>
      <c r="DV1142" s="12"/>
      <c r="DW1142" s="12"/>
      <c r="DX1142" s="12"/>
      <c r="DY1142" s="12"/>
      <c r="DZ1142" s="12"/>
      <c r="EA1142" s="12"/>
      <c r="EB1142" s="12"/>
      <c r="EC1142" s="12"/>
      <c r="ED1142" s="12"/>
      <c r="EE1142" s="12"/>
      <c r="EF1142" s="12"/>
      <c r="EG1142" s="12"/>
      <c r="EH1142" s="12"/>
      <c r="EI1142" s="12"/>
      <c r="EJ1142" s="12"/>
      <c r="EK1142" s="12"/>
      <c r="EL1142" s="12"/>
      <c r="EM1142" s="12"/>
      <c r="EN1142" s="12"/>
      <c r="EO1142" s="12"/>
      <c r="EP1142" s="12"/>
      <c r="EQ1142" s="12"/>
      <c r="ER1142" s="12"/>
      <c r="ES1142" s="12"/>
      <c r="ET1142" s="12"/>
      <c r="EU1142" s="12"/>
      <c r="EV1142" s="12"/>
      <c r="EW1142" s="12"/>
      <c r="EX1142" s="12"/>
      <c r="EY1142" s="12"/>
      <c r="EZ1142" s="14"/>
      <c r="FA1142" s="14"/>
      <c r="FB1142" s="14"/>
      <c r="FC1142" s="14"/>
      <c r="FD1142" s="13">
        <v>12</v>
      </c>
    </row>
    <row r="1143" spans="1:160" x14ac:dyDescent="0.2">
      <c r="A1143" s="2" t="s">
        <v>1212</v>
      </c>
      <c r="B1143" s="2" t="s">
        <v>41</v>
      </c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>
        <v>12</v>
      </c>
      <c r="CS1143" s="4">
        <v>12</v>
      </c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5">
        <v>12</v>
      </c>
    </row>
    <row r="1144" spans="1:160" x14ac:dyDescent="0.2">
      <c r="A1144" s="9" t="s">
        <v>1213</v>
      </c>
      <c r="B1144" s="10" t="s">
        <v>19</v>
      </c>
      <c r="C1144" s="11"/>
      <c r="D1144" s="12"/>
      <c r="E1144" s="12"/>
      <c r="F1144" s="12"/>
      <c r="G1144" s="12"/>
      <c r="H1144" s="12"/>
      <c r="I1144" s="12"/>
      <c r="J1144" s="12"/>
      <c r="K1144" s="12"/>
      <c r="L1144" s="12"/>
      <c r="M1144" s="12"/>
      <c r="N1144" s="12"/>
      <c r="O1144" s="12"/>
      <c r="P1144" s="12"/>
      <c r="Q1144" s="12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12"/>
      <c r="AG1144" s="12"/>
      <c r="AH1144" s="12"/>
      <c r="AI1144" s="12"/>
      <c r="AJ1144" s="12"/>
      <c r="AK1144" s="12"/>
      <c r="AL1144" s="12"/>
      <c r="AM1144" s="12"/>
      <c r="AN1144" s="12"/>
      <c r="AO1144" s="12"/>
      <c r="AP1144" s="12"/>
      <c r="AQ1144" s="12"/>
      <c r="AR1144" s="12"/>
      <c r="AS1144" s="12"/>
      <c r="AT1144" s="12"/>
      <c r="AU1144" s="12"/>
      <c r="AV1144" s="12"/>
      <c r="AW1144" s="12"/>
      <c r="AX1144" s="12"/>
      <c r="AY1144" s="12"/>
      <c r="AZ1144" s="12"/>
      <c r="BA1144" s="12"/>
      <c r="BB1144" s="12"/>
      <c r="BC1144" s="12"/>
      <c r="BD1144" s="12"/>
      <c r="BE1144" s="12"/>
      <c r="BF1144" s="12"/>
      <c r="BG1144" s="12"/>
      <c r="BH1144" s="12"/>
      <c r="BI1144" s="12"/>
      <c r="BJ1144" s="12"/>
      <c r="BK1144" s="12"/>
      <c r="BL1144" s="12"/>
      <c r="BM1144" s="12"/>
      <c r="BN1144" s="12"/>
      <c r="BO1144" s="12"/>
      <c r="BP1144" s="12"/>
      <c r="BQ1144" s="12"/>
      <c r="BR1144" s="12"/>
      <c r="BS1144" s="12"/>
      <c r="BT1144" s="12"/>
      <c r="BU1144" s="12"/>
      <c r="BV1144" s="12"/>
      <c r="BW1144" s="12"/>
      <c r="BX1144" s="12"/>
      <c r="BY1144" s="12"/>
      <c r="BZ1144" s="12"/>
      <c r="CA1144" s="12"/>
      <c r="CB1144" s="12"/>
      <c r="CC1144" s="12"/>
      <c r="CD1144" s="12"/>
      <c r="CE1144" s="12"/>
      <c r="CF1144" s="12"/>
      <c r="CG1144" s="12"/>
      <c r="CH1144" s="12"/>
      <c r="CI1144" s="12"/>
      <c r="CJ1144" s="12"/>
      <c r="CK1144" s="12"/>
      <c r="CL1144" s="12"/>
      <c r="CM1144" s="12"/>
      <c r="CN1144" s="12"/>
      <c r="CO1144" s="12"/>
      <c r="CP1144" s="12"/>
      <c r="CQ1144" s="12"/>
      <c r="CR1144" s="12"/>
      <c r="CS1144" s="12"/>
      <c r="CT1144" s="12"/>
      <c r="CU1144" s="12"/>
      <c r="CV1144" s="12">
        <v>12</v>
      </c>
      <c r="CW1144" s="12">
        <v>12</v>
      </c>
      <c r="CX1144" s="12"/>
      <c r="CY1144" s="12"/>
      <c r="CZ1144" s="12"/>
      <c r="DA1144" s="12"/>
      <c r="DB1144" s="12"/>
      <c r="DC1144" s="12"/>
      <c r="DD1144" s="12"/>
      <c r="DE1144" s="12"/>
      <c r="DF1144" s="12"/>
      <c r="DG1144" s="12"/>
      <c r="DH1144" s="12"/>
      <c r="DI1144" s="12"/>
      <c r="DJ1144" s="12"/>
      <c r="DK1144" s="12"/>
      <c r="DL1144" s="12"/>
      <c r="DM1144" s="12"/>
      <c r="DN1144" s="12"/>
      <c r="DO1144" s="12"/>
      <c r="DP1144" s="12"/>
      <c r="DQ1144" s="12"/>
      <c r="DR1144" s="12"/>
      <c r="DS1144" s="12"/>
      <c r="DT1144" s="12"/>
      <c r="DU1144" s="12"/>
      <c r="DV1144" s="12"/>
      <c r="DW1144" s="12"/>
      <c r="DX1144" s="12"/>
      <c r="DY1144" s="12"/>
      <c r="DZ1144" s="12"/>
      <c r="EA1144" s="12"/>
      <c r="EB1144" s="12"/>
      <c r="EC1144" s="12"/>
      <c r="ED1144" s="12"/>
      <c r="EE1144" s="12"/>
      <c r="EF1144" s="12"/>
      <c r="EG1144" s="12"/>
      <c r="EH1144" s="12"/>
      <c r="EI1144" s="12"/>
      <c r="EJ1144" s="12"/>
      <c r="EK1144" s="12"/>
      <c r="EL1144" s="12"/>
      <c r="EM1144" s="12"/>
      <c r="EN1144" s="12"/>
      <c r="EO1144" s="12"/>
      <c r="EP1144" s="12"/>
      <c r="EQ1144" s="12"/>
      <c r="ER1144" s="12"/>
      <c r="ES1144" s="12"/>
      <c r="ET1144" s="12"/>
      <c r="EU1144" s="12"/>
      <c r="EV1144" s="12"/>
      <c r="EW1144" s="12"/>
      <c r="EX1144" s="12"/>
      <c r="EY1144" s="12"/>
      <c r="EZ1144" s="14"/>
      <c r="FA1144" s="14"/>
      <c r="FB1144" s="14"/>
      <c r="FC1144" s="14"/>
      <c r="FD1144" s="13">
        <v>12</v>
      </c>
    </row>
    <row r="1145" spans="1:160" x14ac:dyDescent="0.2">
      <c r="A1145" s="2" t="s">
        <v>433</v>
      </c>
      <c r="B1145" s="2" t="s">
        <v>412</v>
      </c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>
        <v>12</v>
      </c>
      <c r="CO1145" s="4">
        <v>12</v>
      </c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5">
        <v>12</v>
      </c>
    </row>
    <row r="1146" spans="1:160" x14ac:dyDescent="0.2">
      <c r="A1146" s="9" t="s">
        <v>1214</v>
      </c>
      <c r="B1146" s="10" t="s">
        <v>1215</v>
      </c>
      <c r="C1146" s="11"/>
      <c r="D1146" s="12"/>
      <c r="E1146" s="12"/>
      <c r="F1146" s="12"/>
      <c r="G1146" s="12"/>
      <c r="H1146" s="12"/>
      <c r="I1146" s="12"/>
      <c r="J1146" s="12"/>
      <c r="K1146" s="12"/>
      <c r="L1146" s="12"/>
      <c r="M1146" s="12"/>
      <c r="N1146" s="12"/>
      <c r="O1146" s="12"/>
      <c r="P1146" s="12"/>
      <c r="Q1146" s="12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12"/>
      <c r="AG1146" s="12"/>
      <c r="AH1146" s="12"/>
      <c r="AI1146" s="12"/>
      <c r="AJ1146" s="12"/>
      <c r="AK1146" s="12"/>
      <c r="AL1146" s="12"/>
      <c r="AM1146" s="12"/>
      <c r="AN1146" s="12"/>
      <c r="AO1146" s="12"/>
      <c r="AP1146" s="12"/>
      <c r="AQ1146" s="12"/>
      <c r="AR1146" s="12"/>
      <c r="AS1146" s="12"/>
      <c r="AT1146" s="12"/>
      <c r="AU1146" s="12"/>
      <c r="AV1146" s="12"/>
      <c r="AW1146" s="12"/>
      <c r="AX1146" s="12"/>
      <c r="AY1146" s="12"/>
      <c r="AZ1146" s="12"/>
      <c r="BA1146" s="12"/>
      <c r="BB1146" s="12"/>
      <c r="BC1146" s="12"/>
      <c r="BD1146" s="12"/>
      <c r="BE1146" s="12"/>
      <c r="BF1146" s="12"/>
      <c r="BG1146" s="12"/>
      <c r="BH1146" s="12"/>
      <c r="BI1146" s="12"/>
      <c r="BJ1146" s="12"/>
      <c r="BK1146" s="12"/>
      <c r="BL1146" s="12"/>
      <c r="BM1146" s="12"/>
      <c r="BN1146" s="12"/>
      <c r="BO1146" s="12"/>
      <c r="BP1146" s="12"/>
      <c r="BQ1146" s="12"/>
      <c r="BR1146" s="12"/>
      <c r="BS1146" s="12"/>
      <c r="BT1146" s="12"/>
      <c r="BU1146" s="12"/>
      <c r="BV1146" s="12"/>
      <c r="BW1146" s="12"/>
      <c r="BX1146" s="12"/>
      <c r="BY1146" s="12"/>
      <c r="BZ1146" s="12"/>
      <c r="CA1146" s="12"/>
      <c r="CB1146" s="12"/>
      <c r="CC1146" s="12"/>
      <c r="CD1146" s="12"/>
      <c r="CE1146" s="12"/>
      <c r="CF1146" s="12"/>
      <c r="CG1146" s="12"/>
      <c r="CH1146" s="12"/>
      <c r="CI1146" s="12"/>
      <c r="CJ1146" s="12"/>
      <c r="CK1146" s="12"/>
      <c r="CL1146" s="12"/>
      <c r="CM1146" s="12"/>
      <c r="CN1146" s="12"/>
      <c r="CO1146" s="12"/>
      <c r="CP1146" s="12"/>
      <c r="CQ1146" s="12"/>
      <c r="CR1146" s="12"/>
      <c r="CS1146" s="12"/>
      <c r="CT1146" s="12"/>
      <c r="CU1146" s="12"/>
      <c r="CV1146" s="12"/>
      <c r="CW1146" s="12"/>
      <c r="CX1146" s="12"/>
      <c r="CY1146" s="12"/>
      <c r="CZ1146" s="12"/>
      <c r="DA1146" s="12"/>
      <c r="DB1146" s="12"/>
      <c r="DC1146" s="12"/>
      <c r="DD1146" s="12"/>
      <c r="DE1146" s="12"/>
      <c r="DF1146" s="12">
        <v>12</v>
      </c>
      <c r="DG1146" s="12">
        <v>12</v>
      </c>
      <c r="DH1146" s="12"/>
      <c r="DI1146" s="12"/>
      <c r="DJ1146" s="12"/>
      <c r="DK1146" s="12"/>
      <c r="DL1146" s="12"/>
      <c r="DM1146" s="12"/>
      <c r="DN1146" s="12"/>
      <c r="DO1146" s="12"/>
      <c r="DP1146" s="12"/>
      <c r="DQ1146" s="12"/>
      <c r="DR1146" s="12"/>
      <c r="DS1146" s="12"/>
      <c r="DT1146" s="12"/>
      <c r="DU1146" s="12"/>
      <c r="DV1146" s="12"/>
      <c r="DW1146" s="12"/>
      <c r="DX1146" s="12"/>
      <c r="DY1146" s="12"/>
      <c r="DZ1146" s="12"/>
      <c r="EA1146" s="12"/>
      <c r="EB1146" s="12"/>
      <c r="EC1146" s="12"/>
      <c r="ED1146" s="12"/>
      <c r="EE1146" s="12"/>
      <c r="EF1146" s="12"/>
      <c r="EG1146" s="12"/>
      <c r="EH1146" s="12"/>
      <c r="EI1146" s="12"/>
      <c r="EJ1146" s="12"/>
      <c r="EK1146" s="12"/>
      <c r="EL1146" s="12"/>
      <c r="EM1146" s="12"/>
      <c r="EN1146" s="12"/>
      <c r="EO1146" s="12"/>
      <c r="EP1146" s="12"/>
      <c r="EQ1146" s="12"/>
      <c r="ER1146" s="12"/>
      <c r="ES1146" s="12"/>
      <c r="ET1146" s="12"/>
      <c r="EU1146" s="12"/>
      <c r="EV1146" s="12"/>
      <c r="EW1146" s="12"/>
      <c r="EX1146" s="12"/>
      <c r="EY1146" s="12"/>
      <c r="EZ1146" s="14"/>
      <c r="FA1146" s="14"/>
      <c r="FB1146" s="14"/>
      <c r="FC1146" s="14"/>
      <c r="FD1146" s="13">
        <v>12</v>
      </c>
    </row>
    <row r="1147" spans="1:160" x14ac:dyDescent="0.2">
      <c r="A1147" s="2" t="s">
        <v>1216</v>
      </c>
      <c r="B1147" s="2" t="s">
        <v>528</v>
      </c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>
        <v>12</v>
      </c>
      <c r="BO1147" s="4">
        <v>12</v>
      </c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5">
        <v>12</v>
      </c>
    </row>
    <row r="1148" spans="1:160" x14ac:dyDescent="0.2">
      <c r="A1148" s="9" t="s">
        <v>1217</v>
      </c>
      <c r="B1148" s="10" t="s">
        <v>22</v>
      </c>
      <c r="C1148" s="11"/>
      <c r="D1148" s="12"/>
      <c r="E1148" s="12"/>
      <c r="F1148" s="12"/>
      <c r="G1148" s="12"/>
      <c r="H1148" s="12"/>
      <c r="I1148" s="12"/>
      <c r="J1148" s="12"/>
      <c r="K1148" s="12"/>
      <c r="L1148" s="12"/>
      <c r="M1148" s="12"/>
      <c r="N1148" s="12"/>
      <c r="O1148" s="12"/>
      <c r="P1148" s="12"/>
      <c r="Q1148" s="12"/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12"/>
      <c r="AG1148" s="12"/>
      <c r="AH1148" s="12"/>
      <c r="AI1148" s="12"/>
      <c r="AJ1148" s="12"/>
      <c r="AK1148" s="12"/>
      <c r="AL1148" s="12"/>
      <c r="AM1148" s="12"/>
      <c r="AN1148" s="12"/>
      <c r="AO1148" s="12"/>
      <c r="AP1148" s="12"/>
      <c r="AQ1148" s="12"/>
      <c r="AR1148" s="12"/>
      <c r="AS1148" s="12"/>
      <c r="AT1148" s="12"/>
      <c r="AU1148" s="12"/>
      <c r="AV1148" s="12"/>
      <c r="AW1148" s="12"/>
      <c r="AX1148" s="12"/>
      <c r="AY1148" s="12"/>
      <c r="AZ1148" s="12"/>
      <c r="BA1148" s="12"/>
      <c r="BB1148" s="12"/>
      <c r="BC1148" s="12"/>
      <c r="BD1148" s="12"/>
      <c r="BE1148" s="12"/>
      <c r="BF1148" s="12"/>
      <c r="BG1148" s="12"/>
      <c r="BH1148" s="12"/>
      <c r="BI1148" s="12"/>
      <c r="BJ1148" s="12"/>
      <c r="BK1148" s="12"/>
      <c r="BL1148" s="12"/>
      <c r="BM1148" s="12"/>
      <c r="BN1148" s="12"/>
      <c r="BO1148" s="12"/>
      <c r="BP1148" s="12"/>
      <c r="BQ1148" s="12"/>
      <c r="BR1148" s="12"/>
      <c r="BS1148" s="12"/>
      <c r="BT1148" s="12"/>
      <c r="BU1148" s="12"/>
      <c r="BV1148" s="12"/>
      <c r="BW1148" s="12"/>
      <c r="BX1148" s="12"/>
      <c r="BY1148" s="12"/>
      <c r="BZ1148" s="12"/>
      <c r="CA1148" s="12"/>
      <c r="CB1148" s="12"/>
      <c r="CC1148" s="12"/>
      <c r="CD1148" s="12"/>
      <c r="CE1148" s="12"/>
      <c r="CF1148" s="12"/>
      <c r="CG1148" s="12"/>
      <c r="CH1148" s="12"/>
      <c r="CI1148" s="12"/>
      <c r="CJ1148" s="12"/>
      <c r="CK1148" s="12"/>
      <c r="CL1148" s="12"/>
      <c r="CM1148" s="12"/>
      <c r="CN1148" s="12"/>
      <c r="CO1148" s="12"/>
      <c r="CP1148" s="12"/>
      <c r="CQ1148" s="12"/>
      <c r="CR1148" s="12"/>
      <c r="CS1148" s="12"/>
      <c r="CT1148" s="12"/>
      <c r="CU1148" s="12"/>
      <c r="CV1148" s="12"/>
      <c r="CW1148" s="12"/>
      <c r="CX1148" s="12"/>
      <c r="CY1148" s="12"/>
      <c r="CZ1148" s="12"/>
      <c r="DA1148" s="12"/>
      <c r="DB1148" s="12"/>
      <c r="DC1148" s="12"/>
      <c r="DD1148" s="12"/>
      <c r="DE1148" s="12"/>
      <c r="DF1148" s="12"/>
      <c r="DG1148" s="12"/>
      <c r="DH1148" s="12"/>
      <c r="DI1148" s="12"/>
      <c r="DJ1148" s="12"/>
      <c r="DK1148" s="12"/>
      <c r="DL1148" s="12"/>
      <c r="DM1148" s="12"/>
      <c r="DN1148" s="12"/>
      <c r="DO1148" s="12"/>
      <c r="DP1148" s="12"/>
      <c r="DQ1148" s="12"/>
      <c r="DR1148" s="12"/>
      <c r="DS1148" s="12"/>
      <c r="DT1148" s="12"/>
      <c r="DU1148" s="12"/>
      <c r="DV1148" s="12"/>
      <c r="DW1148" s="12"/>
      <c r="DX1148" s="12"/>
      <c r="DY1148" s="12"/>
      <c r="DZ1148" s="12"/>
      <c r="EA1148" s="12"/>
      <c r="EB1148" s="12"/>
      <c r="EC1148" s="12"/>
      <c r="ED1148" s="12"/>
      <c r="EE1148" s="12"/>
      <c r="EF1148" s="12"/>
      <c r="EG1148" s="12"/>
      <c r="EH1148" s="12"/>
      <c r="EI1148" s="12"/>
      <c r="EJ1148" s="12"/>
      <c r="EK1148" s="12"/>
      <c r="EL1148" s="12">
        <v>12</v>
      </c>
      <c r="EM1148" s="12">
        <v>12</v>
      </c>
      <c r="EN1148" s="12"/>
      <c r="EO1148" s="12"/>
      <c r="EP1148" s="12"/>
      <c r="EQ1148" s="12"/>
      <c r="ER1148" s="12"/>
      <c r="ES1148" s="12"/>
      <c r="ET1148" s="12"/>
      <c r="EU1148" s="12"/>
      <c r="EV1148" s="12"/>
      <c r="EW1148" s="12"/>
      <c r="EX1148" s="12"/>
      <c r="EY1148" s="12"/>
      <c r="EZ1148" s="14"/>
      <c r="FA1148" s="14"/>
      <c r="FB1148" s="14"/>
      <c r="FC1148" s="14"/>
      <c r="FD1148" s="13">
        <v>12</v>
      </c>
    </row>
    <row r="1149" spans="1:160" x14ac:dyDescent="0.2">
      <c r="A1149" s="2" t="s">
        <v>886</v>
      </c>
      <c r="B1149" s="2" t="s">
        <v>146</v>
      </c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>
        <v>12</v>
      </c>
      <c r="CY1149" s="4">
        <v>12</v>
      </c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5">
        <v>12</v>
      </c>
    </row>
    <row r="1150" spans="1:160" x14ac:dyDescent="0.2">
      <c r="A1150" s="9" t="s">
        <v>1218</v>
      </c>
      <c r="B1150" s="10" t="s">
        <v>1219</v>
      </c>
      <c r="C1150" s="11"/>
      <c r="D1150" s="12"/>
      <c r="E1150" s="12"/>
      <c r="F1150" s="12"/>
      <c r="G1150" s="12"/>
      <c r="H1150" s="12"/>
      <c r="I1150" s="12"/>
      <c r="J1150" s="12"/>
      <c r="K1150" s="12"/>
      <c r="L1150" s="12"/>
      <c r="M1150" s="12"/>
      <c r="N1150" s="12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12"/>
      <c r="AM1150" s="12"/>
      <c r="AN1150" s="12"/>
      <c r="AO1150" s="12"/>
      <c r="AP1150" s="12"/>
      <c r="AQ1150" s="12"/>
      <c r="AR1150" s="12"/>
      <c r="AS1150" s="12"/>
      <c r="AT1150" s="12"/>
      <c r="AU1150" s="12"/>
      <c r="AV1150" s="12"/>
      <c r="AW1150" s="12"/>
      <c r="AX1150" s="12"/>
      <c r="AY1150" s="12"/>
      <c r="AZ1150" s="12"/>
      <c r="BA1150" s="12"/>
      <c r="BB1150" s="12"/>
      <c r="BC1150" s="12"/>
      <c r="BD1150" s="12"/>
      <c r="BE1150" s="12"/>
      <c r="BF1150" s="12"/>
      <c r="BG1150" s="12"/>
      <c r="BH1150" s="12"/>
      <c r="BI1150" s="12"/>
      <c r="BJ1150" s="12"/>
      <c r="BK1150" s="12"/>
      <c r="BL1150" s="12"/>
      <c r="BM1150" s="12"/>
      <c r="BN1150" s="12"/>
      <c r="BO1150" s="12"/>
      <c r="BP1150" s="12"/>
      <c r="BQ1150" s="12"/>
      <c r="BR1150" s="12">
        <v>12</v>
      </c>
      <c r="BS1150" s="12">
        <v>12</v>
      </c>
      <c r="BT1150" s="12"/>
      <c r="BU1150" s="12"/>
      <c r="BV1150" s="12"/>
      <c r="BW1150" s="12"/>
      <c r="BX1150" s="12"/>
      <c r="BY1150" s="12"/>
      <c r="BZ1150" s="12"/>
      <c r="CA1150" s="12"/>
      <c r="CB1150" s="12"/>
      <c r="CC1150" s="12"/>
      <c r="CD1150" s="12"/>
      <c r="CE1150" s="12"/>
      <c r="CF1150" s="12"/>
      <c r="CG1150" s="12"/>
      <c r="CH1150" s="12"/>
      <c r="CI1150" s="12"/>
      <c r="CJ1150" s="12"/>
      <c r="CK1150" s="12"/>
      <c r="CL1150" s="12"/>
      <c r="CM1150" s="12"/>
      <c r="CN1150" s="12"/>
      <c r="CO1150" s="12"/>
      <c r="CP1150" s="12"/>
      <c r="CQ1150" s="12"/>
      <c r="CR1150" s="12"/>
      <c r="CS1150" s="12"/>
      <c r="CT1150" s="12"/>
      <c r="CU1150" s="12"/>
      <c r="CV1150" s="12"/>
      <c r="CW1150" s="12"/>
      <c r="CX1150" s="12"/>
      <c r="CY1150" s="12"/>
      <c r="CZ1150" s="12"/>
      <c r="DA1150" s="12"/>
      <c r="DB1150" s="12"/>
      <c r="DC1150" s="12"/>
      <c r="DD1150" s="12"/>
      <c r="DE1150" s="12"/>
      <c r="DF1150" s="12"/>
      <c r="DG1150" s="12"/>
      <c r="DH1150" s="12"/>
      <c r="DI1150" s="12"/>
      <c r="DJ1150" s="12"/>
      <c r="DK1150" s="12"/>
      <c r="DL1150" s="12"/>
      <c r="DM1150" s="12"/>
      <c r="DN1150" s="12"/>
      <c r="DO1150" s="12"/>
      <c r="DP1150" s="12"/>
      <c r="DQ1150" s="12"/>
      <c r="DR1150" s="12"/>
      <c r="DS1150" s="12"/>
      <c r="DT1150" s="12"/>
      <c r="DU1150" s="12"/>
      <c r="DV1150" s="12"/>
      <c r="DW1150" s="12"/>
      <c r="DX1150" s="12"/>
      <c r="DY1150" s="12"/>
      <c r="DZ1150" s="12"/>
      <c r="EA1150" s="12"/>
      <c r="EB1150" s="12"/>
      <c r="EC1150" s="12"/>
      <c r="ED1150" s="12"/>
      <c r="EE1150" s="12"/>
      <c r="EF1150" s="12"/>
      <c r="EG1150" s="12"/>
      <c r="EH1150" s="12"/>
      <c r="EI1150" s="12"/>
      <c r="EJ1150" s="12"/>
      <c r="EK1150" s="12"/>
      <c r="EL1150" s="12"/>
      <c r="EM1150" s="12"/>
      <c r="EN1150" s="12"/>
      <c r="EO1150" s="12"/>
      <c r="EP1150" s="12"/>
      <c r="EQ1150" s="12"/>
      <c r="ER1150" s="12"/>
      <c r="ES1150" s="12"/>
      <c r="ET1150" s="12"/>
      <c r="EU1150" s="12"/>
      <c r="EV1150" s="12"/>
      <c r="EW1150" s="12"/>
      <c r="EX1150" s="12"/>
      <c r="EY1150" s="12"/>
      <c r="EZ1150" s="14"/>
      <c r="FA1150" s="14"/>
      <c r="FB1150" s="14"/>
      <c r="FC1150" s="14"/>
      <c r="FD1150" s="13">
        <v>12</v>
      </c>
    </row>
    <row r="1151" spans="1:160" x14ac:dyDescent="0.2">
      <c r="A1151" s="2" t="s">
        <v>1220</v>
      </c>
      <c r="B1151" s="2" t="s">
        <v>927</v>
      </c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>
        <v>12</v>
      </c>
      <c r="EU1151" s="4">
        <v>12</v>
      </c>
      <c r="EV1151" s="4"/>
      <c r="EW1151" s="4"/>
      <c r="EX1151" s="4"/>
      <c r="EY1151" s="4"/>
      <c r="EZ1151" s="4"/>
      <c r="FA1151" s="4"/>
      <c r="FB1151" s="4"/>
      <c r="FC1151" s="4"/>
      <c r="FD1151" s="5">
        <v>12</v>
      </c>
    </row>
    <row r="1152" spans="1:160" x14ac:dyDescent="0.2">
      <c r="A1152" s="9" t="s">
        <v>1221</v>
      </c>
      <c r="B1152" s="10" t="s">
        <v>275</v>
      </c>
      <c r="C1152" s="11"/>
      <c r="D1152" s="12"/>
      <c r="E1152" s="12"/>
      <c r="F1152" s="12"/>
      <c r="G1152" s="12"/>
      <c r="H1152" s="12"/>
      <c r="I1152" s="12"/>
      <c r="J1152" s="12"/>
      <c r="K1152" s="12"/>
      <c r="L1152" s="12"/>
      <c r="M1152" s="12"/>
      <c r="N1152" s="12"/>
      <c r="O1152" s="12"/>
      <c r="P1152" s="12"/>
      <c r="Q1152" s="12"/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12"/>
      <c r="AG1152" s="12"/>
      <c r="AH1152" s="12"/>
      <c r="AI1152" s="12"/>
      <c r="AJ1152" s="12"/>
      <c r="AK1152" s="12"/>
      <c r="AL1152" s="12"/>
      <c r="AM1152" s="12"/>
      <c r="AN1152" s="12"/>
      <c r="AO1152" s="12"/>
      <c r="AP1152" s="12"/>
      <c r="AQ1152" s="12"/>
      <c r="AR1152" s="12"/>
      <c r="AS1152" s="12"/>
      <c r="AT1152" s="12"/>
      <c r="AU1152" s="12"/>
      <c r="AV1152" s="12"/>
      <c r="AW1152" s="12"/>
      <c r="AX1152" s="12"/>
      <c r="AY1152" s="12"/>
      <c r="AZ1152" s="12"/>
      <c r="BA1152" s="12"/>
      <c r="BB1152" s="12"/>
      <c r="BC1152" s="12"/>
      <c r="BD1152" s="12"/>
      <c r="BE1152" s="12"/>
      <c r="BF1152" s="12"/>
      <c r="BG1152" s="12"/>
      <c r="BH1152" s="12"/>
      <c r="BI1152" s="12"/>
      <c r="BJ1152" s="12"/>
      <c r="BK1152" s="12"/>
      <c r="BL1152" s="12"/>
      <c r="BM1152" s="12"/>
      <c r="BN1152" s="12"/>
      <c r="BO1152" s="12"/>
      <c r="BP1152" s="12"/>
      <c r="BQ1152" s="12"/>
      <c r="BR1152" s="12"/>
      <c r="BS1152" s="12"/>
      <c r="BT1152" s="12"/>
      <c r="BU1152" s="12"/>
      <c r="BV1152" s="12"/>
      <c r="BW1152" s="12"/>
      <c r="BX1152" s="12"/>
      <c r="BY1152" s="12"/>
      <c r="BZ1152" s="12"/>
      <c r="CA1152" s="12"/>
      <c r="CB1152" s="12"/>
      <c r="CC1152" s="12"/>
      <c r="CD1152" s="12"/>
      <c r="CE1152" s="12"/>
      <c r="CF1152" s="12"/>
      <c r="CG1152" s="12"/>
      <c r="CH1152" s="12"/>
      <c r="CI1152" s="12"/>
      <c r="CJ1152" s="12"/>
      <c r="CK1152" s="12"/>
      <c r="CL1152" s="12">
        <v>12</v>
      </c>
      <c r="CM1152" s="12">
        <v>12</v>
      </c>
      <c r="CN1152" s="12"/>
      <c r="CO1152" s="12"/>
      <c r="CP1152" s="12"/>
      <c r="CQ1152" s="12"/>
      <c r="CR1152" s="12"/>
      <c r="CS1152" s="12"/>
      <c r="CT1152" s="12"/>
      <c r="CU1152" s="12"/>
      <c r="CV1152" s="12"/>
      <c r="CW1152" s="12"/>
      <c r="CX1152" s="12"/>
      <c r="CY1152" s="12"/>
      <c r="CZ1152" s="12"/>
      <c r="DA1152" s="12"/>
      <c r="DB1152" s="12"/>
      <c r="DC1152" s="12"/>
      <c r="DD1152" s="12"/>
      <c r="DE1152" s="12"/>
      <c r="DF1152" s="12"/>
      <c r="DG1152" s="12"/>
      <c r="DH1152" s="12"/>
      <c r="DI1152" s="12"/>
      <c r="DJ1152" s="12"/>
      <c r="DK1152" s="12"/>
      <c r="DL1152" s="12"/>
      <c r="DM1152" s="12"/>
      <c r="DN1152" s="12"/>
      <c r="DO1152" s="12"/>
      <c r="DP1152" s="12"/>
      <c r="DQ1152" s="12"/>
      <c r="DR1152" s="12"/>
      <c r="DS1152" s="12"/>
      <c r="DT1152" s="12"/>
      <c r="DU1152" s="12"/>
      <c r="DV1152" s="12"/>
      <c r="DW1152" s="12"/>
      <c r="DX1152" s="12"/>
      <c r="DY1152" s="12"/>
      <c r="DZ1152" s="12"/>
      <c r="EA1152" s="12"/>
      <c r="EB1152" s="12"/>
      <c r="EC1152" s="12"/>
      <c r="ED1152" s="12"/>
      <c r="EE1152" s="12"/>
      <c r="EF1152" s="12"/>
      <c r="EG1152" s="12"/>
      <c r="EH1152" s="12"/>
      <c r="EI1152" s="12"/>
      <c r="EJ1152" s="12"/>
      <c r="EK1152" s="12"/>
      <c r="EL1152" s="12"/>
      <c r="EM1152" s="12"/>
      <c r="EN1152" s="12"/>
      <c r="EO1152" s="12"/>
      <c r="EP1152" s="12"/>
      <c r="EQ1152" s="12"/>
      <c r="ER1152" s="12"/>
      <c r="ES1152" s="12"/>
      <c r="ET1152" s="12"/>
      <c r="EU1152" s="12"/>
      <c r="EV1152" s="12"/>
      <c r="EW1152" s="12"/>
      <c r="EX1152" s="12"/>
      <c r="EY1152" s="12"/>
      <c r="EZ1152" s="14"/>
      <c r="FA1152" s="14"/>
      <c r="FB1152" s="14"/>
      <c r="FC1152" s="14"/>
      <c r="FD1152" s="13">
        <v>12</v>
      </c>
    </row>
    <row r="1153" spans="1:160" x14ac:dyDescent="0.2">
      <c r="A1153" s="2" t="s">
        <v>351</v>
      </c>
      <c r="B1153" s="2" t="s">
        <v>1222</v>
      </c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>
        <v>12</v>
      </c>
      <c r="ES1153" s="4">
        <v>12</v>
      </c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5">
        <v>12</v>
      </c>
    </row>
    <row r="1154" spans="1:160" x14ac:dyDescent="0.2">
      <c r="A1154" s="9" t="s">
        <v>351</v>
      </c>
      <c r="B1154" s="10" t="s">
        <v>159</v>
      </c>
      <c r="C1154" s="11"/>
      <c r="D1154" s="12"/>
      <c r="E1154" s="12"/>
      <c r="F1154" s="12"/>
      <c r="G1154" s="12"/>
      <c r="H1154" s="12"/>
      <c r="I1154" s="12"/>
      <c r="J1154" s="12"/>
      <c r="K1154" s="12"/>
      <c r="L1154" s="12"/>
      <c r="M1154" s="12"/>
      <c r="N1154" s="12"/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12"/>
      <c r="AM1154" s="12"/>
      <c r="AN1154" s="12"/>
      <c r="AO1154" s="12"/>
      <c r="AP1154" s="12"/>
      <c r="AQ1154" s="12"/>
      <c r="AR1154" s="12"/>
      <c r="AS1154" s="12"/>
      <c r="AT1154" s="12"/>
      <c r="AU1154" s="12"/>
      <c r="AV1154" s="12"/>
      <c r="AW1154" s="12"/>
      <c r="AX1154" s="12"/>
      <c r="AY1154" s="12"/>
      <c r="AZ1154" s="12"/>
      <c r="BA1154" s="12"/>
      <c r="BB1154" s="12"/>
      <c r="BC1154" s="12"/>
      <c r="BD1154" s="12"/>
      <c r="BE1154" s="12"/>
      <c r="BF1154" s="12"/>
      <c r="BG1154" s="12"/>
      <c r="BH1154" s="12"/>
      <c r="BI1154" s="12"/>
      <c r="BJ1154" s="12"/>
      <c r="BK1154" s="12"/>
      <c r="BL1154" s="12"/>
      <c r="BM1154" s="12"/>
      <c r="BN1154" s="12"/>
      <c r="BO1154" s="12"/>
      <c r="BP1154" s="12"/>
      <c r="BQ1154" s="12"/>
      <c r="BR1154" s="12"/>
      <c r="BS1154" s="12"/>
      <c r="BT1154" s="12"/>
      <c r="BU1154" s="12"/>
      <c r="BV1154" s="12"/>
      <c r="BW1154" s="12"/>
      <c r="BX1154" s="12"/>
      <c r="BY1154" s="12"/>
      <c r="BZ1154" s="12"/>
      <c r="CA1154" s="12"/>
      <c r="CB1154" s="12"/>
      <c r="CC1154" s="12"/>
      <c r="CD1154" s="12"/>
      <c r="CE1154" s="12"/>
      <c r="CF1154" s="12"/>
      <c r="CG1154" s="12"/>
      <c r="CH1154" s="12"/>
      <c r="CI1154" s="12"/>
      <c r="CJ1154" s="12"/>
      <c r="CK1154" s="12"/>
      <c r="CL1154" s="12"/>
      <c r="CM1154" s="12"/>
      <c r="CN1154" s="12">
        <v>12</v>
      </c>
      <c r="CO1154" s="12">
        <v>12</v>
      </c>
      <c r="CP1154" s="12"/>
      <c r="CQ1154" s="12"/>
      <c r="CR1154" s="12"/>
      <c r="CS1154" s="12"/>
      <c r="CT1154" s="12"/>
      <c r="CU1154" s="12"/>
      <c r="CV1154" s="12"/>
      <c r="CW1154" s="12"/>
      <c r="CX1154" s="12"/>
      <c r="CY1154" s="12"/>
      <c r="CZ1154" s="12"/>
      <c r="DA1154" s="12"/>
      <c r="DB1154" s="12"/>
      <c r="DC1154" s="12"/>
      <c r="DD1154" s="12"/>
      <c r="DE1154" s="12"/>
      <c r="DF1154" s="12"/>
      <c r="DG1154" s="12"/>
      <c r="DH1154" s="12"/>
      <c r="DI1154" s="12"/>
      <c r="DJ1154" s="12"/>
      <c r="DK1154" s="12"/>
      <c r="DL1154" s="12"/>
      <c r="DM1154" s="12"/>
      <c r="DN1154" s="12"/>
      <c r="DO1154" s="12"/>
      <c r="DP1154" s="12"/>
      <c r="DQ1154" s="12"/>
      <c r="DR1154" s="12"/>
      <c r="DS1154" s="12"/>
      <c r="DT1154" s="12"/>
      <c r="DU1154" s="12"/>
      <c r="DV1154" s="12"/>
      <c r="DW1154" s="12"/>
      <c r="DX1154" s="12"/>
      <c r="DY1154" s="12"/>
      <c r="DZ1154" s="12"/>
      <c r="EA1154" s="12"/>
      <c r="EB1154" s="12"/>
      <c r="EC1154" s="12"/>
      <c r="ED1154" s="12"/>
      <c r="EE1154" s="12"/>
      <c r="EF1154" s="12"/>
      <c r="EG1154" s="12"/>
      <c r="EH1154" s="12"/>
      <c r="EI1154" s="12"/>
      <c r="EJ1154" s="12"/>
      <c r="EK1154" s="12"/>
      <c r="EL1154" s="12"/>
      <c r="EM1154" s="12"/>
      <c r="EN1154" s="12"/>
      <c r="EO1154" s="12"/>
      <c r="EP1154" s="12"/>
      <c r="EQ1154" s="12"/>
      <c r="ER1154" s="12"/>
      <c r="ES1154" s="12"/>
      <c r="ET1154" s="12"/>
      <c r="EU1154" s="12"/>
      <c r="EV1154" s="12"/>
      <c r="EW1154" s="12"/>
      <c r="EX1154" s="12"/>
      <c r="EY1154" s="12"/>
      <c r="EZ1154" s="14"/>
      <c r="FA1154" s="14"/>
      <c r="FB1154" s="14"/>
      <c r="FC1154" s="14"/>
      <c r="FD1154" s="13">
        <v>12</v>
      </c>
    </row>
    <row r="1155" spans="1:160" x14ac:dyDescent="0.2">
      <c r="A1155" s="2" t="s">
        <v>2041</v>
      </c>
      <c r="B1155" s="2" t="s">
        <v>745</v>
      </c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>
        <v>12</v>
      </c>
      <c r="FC1155" s="4">
        <v>12</v>
      </c>
      <c r="FD1155" s="5">
        <v>12</v>
      </c>
    </row>
    <row r="1156" spans="1:160" x14ac:dyDescent="0.2">
      <c r="A1156" s="9" t="s">
        <v>1223</v>
      </c>
      <c r="B1156" s="10" t="s">
        <v>1091</v>
      </c>
      <c r="C1156" s="11"/>
      <c r="D1156" s="12"/>
      <c r="E1156" s="12"/>
      <c r="F1156" s="12"/>
      <c r="G1156" s="12"/>
      <c r="H1156" s="12"/>
      <c r="I1156" s="12"/>
      <c r="J1156" s="12"/>
      <c r="K1156" s="12"/>
      <c r="L1156" s="12"/>
      <c r="M1156" s="12"/>
      <c r="N1156" s="12"/>
      <c r="O1156" s="12"/>
      <c r="P1156" s="12"/>
      <c r="Q1156" s="12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12"/>
      <c r="AG1156" s="12"/>
      <c r="AH1156" s="12"/>
      <c r="AI1156" s="12"/>
      <c r="AJ1156" s="12"/>
      <c r="AK1156" s="12"/>
      <c r="AL1156" s="12"/>
      <c r="AM1156" s="12"/>
      <c r="AN1156" s="12"/>
      <c r="AO1156" s="12"/>
      <c r="AP1156" s="12">
        <v>12</v>
      </c>
      <c r="AQ1156" s="12">
        <v>12</v>
      </c>
      <c r="AR1156" s="12"/>
      <c r="AS1156" s="12"/>
      <c r="AT1156" s="12"/>
      <c r="AU1156" s="12"/>
      <c r="AV1156" s="12"/>
      <c r="AW1156" s="12"/>
      <c r="AX1156" s="12"/>
      <c r="AY1156" s="12"/>
      <c r="AZ1156" s="12"/>
      <c r="BA1156" s="12"/>
      <c r="BB1156" s="12"/>
      <c r="BC1156" s="12"/>
      <c r="BD1156" s="12"/>
      <c r="BE1156" s="12"/>
      <c r="BF1156" s="12"/>
      <c r="BG1156" s="12"/>
      <c r="BH1156" s="12"/>
      <c r="BI1156" s="12"/>
      <c r="BJ1156" s="12"/>
      <c r="BK1156" s="12"/>
      <c r="BL1156" s="12"/>
      <c r="BM1156" s="12"/>
      <c r="BN1156" s="12"/>
      <c r="BO1156" s="12"/>
      <c r="BP1156" s="12"/>
      <c r="BQ1156" s="12"/>
      <c r="BR1156" s="12"/>
      <c r="BS1156" s="12"/>
      <c r="BT1156" s="12"/>
      <c r="BU1156" s="12"/>
      <c r="BV1156" s="12"/>
      <c r="BW1156" s="12"/>
      <c r="BX1156" s="12"/>
      <c r="BY1156" s="12"/>
      <c r="BZ1156" s="12"/>
      <c r="CA1156" s="12"/>
      <c r="CB1156" s="12"/>
      <c r="CC1156" s="12"/>
      <c r="CD1156" s="12"/>
      <c r="CE1156" s="12"/>
      <c r="CF1156" s="12"/>
      <c r="CG1156" s="12"/>
      <c r="CH1156" s="12"/>
      <c r="CI1156" s="12"/>
      <c r="CJ1156" s="12"/>
      <c r="CK1156" s="12"/>
      <c r="CL1156" s="12"/>
      <c r="CM1156" s="12"/>
      <c r="CN1156" s="12"/>
      <c r="CO1156" s="12"/>
      <c r="CP1156" s="12"/>
      <c r="CQ1156" s="12"/>
      <c r="CR1156" s="12"/>
      <c r="CS1156" s="12"/>
      <c r="CT1156" s="12"/>
      <c r="CU1156" s="12"/>
      <c r="CV1156" s="12"/>
      <c r="CW1156" s="12"/>
      <c r="CX1156" s="12"/>
      <c r="CY1156" s="12"/>
      <c r="CZ1156" s="12"/>
      <c r="DA1156" s="12"/>
      <c r="DB1156" s="12"/>
      <c r="DC1156" s="12"/>
      <c r="DD1156" s="12"/>
      <c r="DE1156" s="12"/>
      <c r="DF1156" s="12"/>
      <c r="DG1156" s="12"/>
      <c r="DH1156" s="12"/>
      <c r="DI1156" s="12"/>
      <c r="DJ1156" s="12"/>
      <c r="DK1156" s="12"/>
      <c r="DL1156" s="12"/>
      <c r="DM1156" s="12"/>
      <c r="DN1156" s="12"/>
      <c r="DO1156" s="12"/>
      <c r="DP1156" s="12"/>
      <c r="DQ1156" s="12"/>
      <c r="DR1156" s="12"/>
      <c r="DS1156" s="12"/>
      <c r="DT1156" s="12"/>
      <c r="DU1156" s="12"/>
      <c r="DV1156" s="12"/>
      <c r="DW1156" s="12"/>
      <c r="DX1156" s="12"/>
      <c r="DY1156" s="12"/>
      <c r="DZ1156" s="12"/>
      <c r="EA1156" s="12"/>
      <c r="EB1156" s="12"/>
      <c r="EC1156" s="12"/>
      <c r="ED1156" s="12"/>
      <c r="EE1156" s="12"/>
      <c r="EF1156" s="12"/>
      <c r="EG1156" s="12"/>
      <c r="EH1156" s="12"/>
      <c r="EI1156" s="12"/>
      <c r="EJ1156" s="12"/>
      <c r="EK1156" s="12"/>
      <c r="EL1156" s="12"/>
      <c r="EM1156" s="12"/>
      <c r="EN1156" s="12"/>
      <c r="EO1156" s="12"/>
      <c r="EP1156" s="12"/>
      <c r="EQ1156" s="12"/>
      <c r="ER1156" s="12"/>
      <c r="ES1156" s="12"/>
      <c r="ET1156" s="12"/>
      <c r="EU1156" s="12"/>
      <c r="EV1156" s="12"/>
      <c r="EW1156" s="12"/>
      <c r="EX1156" s="12"/>
      <c r="EY1156" s="12"/>
      <c r="EZ1156" s="14"/>
      <c r="FA1156" s="14"/>
      <c r="FB1156" s="14"/>
      <c r="FC1156" s="14"/>
      <c r="FD1156" s="13">
        <v>12</v>
      </c>
    </row>
    <row r="1157" spans="1:160" x14ac:dyDescent="0.2">
      <c r="A1157" s="2" t="s">
        <v>1224</v>
      </c>
      <c r="B1157" s="2" t="s">
        <v>1225</v>
      </c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>
        <v>2</v>
      </c>
      <c r="BS1157" s="4">
        <v>2</v>
      </c>
      <c r="BT1157" s="4">
        <v>10</v>
      </c>
      <c r="BU1157" s="4">
        <v>12</v>
      </c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5">
        <v>12</v>
      </c>
    </row>
    <row r="1158" spans="1:160" x14ac:dyDescent="0.2">
      <c r="A1158" s="9" t="s">
        <v>760</v>
      </c>
      <c r="B1158" s="10" t="s">
        <v>19</v>
      </c>
      <c r="C1158" s="11"/>
      <c r="D1158" s="12"/>
      <c r="E1158" s="12"/>
      <c r="F1158" s="12"/>
      <c r="G1158" s="12"/>
      <c r="H1158" s="12"/>
      <c r="I1158" s="12"/>
      <c r="J1158" s="12"/>
      <c r="K1158" s="12"/>
      <c r="L1158" s="12"/>
      <c r="M1158" s="12"/>
      <c r="N1158" s="12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2"/>
      <c r="AG1158" s="12"/>
      <c r="AH1158" s="12"/>
      <c r="AI1158" s="12"/>
      <c r="AJ1158" s="12"/>
      <c r="AK1158" s="12"/>
      <c r="AL1158" s="12"/>
      <c r="AM1158" s="12"/>
      <c r="AN1158" s="12"/>
      <c r="AO1158" s="12"/>
      <c r="AP1158" s="12"/>
      <c r="AQ1158" s="12"/>
      <c r="AR1158" s="12"/>
      <c r="AS1158" s="12"/>
      <c r="AT1158" s="12"/>
      <c r="AU1158" s="12"/>
      <c r="AV1158" s="12"/>
      <c r="AW1158" s="12"/>
      <c r="AX1158" s="12"/>
      <c r="AY1158" s="12"/>
      <c r="AZ1158" s="12"/>
      <c r="BA1158" s="12"/>
      <c r="BB1158" s="12"/>
      <c r="BC1158" s="12"/>
      <c r="BD1158" s="12"/>
      <c r="BE1158" s="12"/>
      <c r="BF1158" s="12"/>
      <c r="BG1158" s="12"/>
      <c r="BH1158" s="12"/>
      <c r="BI1158" s="12"/>
      <c r="BJ1158" s="12"/>
      <c r="BK1158" s="12"/>
      <c r="BL1158" s="12"/>
      <c r="BM1158" s="12"/>
      <c r="BN1158" s="12"/>
      <c r="BO1158" s="12"/>
      <c r="BP1158" s="12"/>
      <c r="BQ1158" s="12"/>
      <c r="BR1158" s="12"/>
      <c r="BS1158" s="12"/>
      <c r="BT1158" s="12"/>
      <c r="BU1158" s="12"/>
      <c r="BV1158" s="12"/>
      <c r="BW1158" s="12"/>
      <c r="BX1158" s="12"/>
      <c r="BY1158" s="12"/>
      <c r="BZ1158" s="12"/>
      <c r="CA1158" s="12"/>
      <c r="CB1158" s="12"/>
      <c r="CC1158" s="12"/>
      <c r="CD1158" s="12"/>
      <c r="CE1158" s="12"/>
      <c r="CF1158" s="12"/>
      <c r="CG1158" s="12"/>
      <c r="CH1158" s="12"/>
      <c r="CI1158" s="12"/>
      <c r="CJ1158" s="12"/>
      <c r="CK1158" s="12"/>
      <c r="CL1158" s="12"/>
      <c r="CM1158" s="12"/>
      <c r="CN1158" s="12"/>
      <c r="CO1158" s="12"/>
      <c r="CP1158" s="12"/>
      <c r="CQ1158" s="12"/>
      <c r="CR1158" s="12"/>
      <c r="CS1158" s="12"/>
      <c r="CT1158" s="12"/>
      <c r="CU1158" s="12"/>
      <c r="CV1158" s="12"/>
      <c r="CW1158" s="12"/>
      <c r="CX1158" s="12"/>
      <c r="CY1158" s="12"/>
      <c r="CZ1158" s="12"/>
      <c r="DA1158" s="12"/>
      <c r="DB1158" s="12"/>
      <c r="DC1158" s="12"/>
      <c r="DD1158" s="12"/>
      <c r="DE1158" s="12"/>
      <c r="DF1158" s="12"/>
      <c r="DG1158" s="12"/>
      <c r="DH1158" s="12"/>
      <c r="DI1158" s="12"/>
      <c r="DJ1158" s="12"/>
      <c r="DK1158" s="12"/>
      <c r="DL1158" s="12"/>
      <c r="DM1158" s="12"/>
      <c r="DN1158" s="12"/>
      <c r="DO1158" s="12"/>
      <c r="DP1158" s="12"/>
      <c r="DQ1158" s="12"/>
      <c r="DR1158" s="12"/>
      <c r="DS1158" s="12"/>
      <c r="DT1158" s="12"/>
      <c r="DU1158" s="12"/>
      <c r="DV1158" s="12"/>
      <c r="DW1158" s="12"/>
      <c r="DX1158" s="12"/>
      <c r="DY1158" s="12"/>
      <c r="DZ1158" s="12"/>
      <c r="EA1158" s="12"/>
      <c r="EB1158" s="12"/>
      <c r="EC1158" s="12"/>
      <c r="ED1158" s="12"/>
      <c r="EE1158" s="12"/>
      <c r="EF1158" s="12"/>
      <c r="EG1158" s="12"/>
      <c r="EH1158" s="12"/>
      <c r="EI1158" s="12"/>
      <c r="EJ1158" s="12">
        <v>12</v>
      </c>
      <c r="EK1158" s="12">
        <v>12</v>
      </c>
      <c r="EL1158" s="12"/>
      <c r="EM1158" s="12"/>
      <c r="EN1158" s="12"/>
      <c r="EO1158" s="12"/>
      <c r="EP1158" s="12"/>
      <c r="EQ1158" s="12"/>
      <c r="ER1158" s="12"/>
      <c r="ES1158" s="12"/>
      <c r="ET1158" s="12"/>
      <c r="EU1158" s="12"/>
      <c r="EV1158" s="12"/>
      <c r="EW1158" s="12"/>
      <c r="EX1158" s="12"/>
      <c r="EY1158" s="12"/>
      <c r="EZ1158" s="14"/>
      <c r="FA1158" s="14"/>
      <c r="FB1158" s="14"/>
      <c r="FC1158" s="14"/>
      <c r="FD1158" s="13">
        <v>12</v>
      </c>
    </row>
    <row r="1159" spans="1:160" x14ac:dyDescent="0.2">
      <c r="A1159" s="2" t="s">
        <v>6</v>
      </c>
      <c r="B1159" s="2" t="s">
        <v>1017</v>
      </c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>
        <v>12</v>
      </c>
      <c r="EK1159" s="4">
        <v>12</v>
      </c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5">
        <v>12</v>
      </c>
    </row>
    <row r="1160" spans="1:160" x14ac:dyDescent="0.2">
      <c r="A1160" s="9" t="s">
        <v>1226</v>
      </c>
      <c r="B1160" s="10" t="s">
        <v>1227</v>
      </c>
      <c r="C1160" s="11"/>
      <c r="D1160" s="12"/>
      <c r="E1160" s="12"/>
      <c r="F1160" s="12"/>
      <c r="G1160" s="12"/>
      <c r="H1160" s="12"/>
      <c r="I1160" s="12"/>
      <c r="J1160" s="12"/>
      <c r="K1160" s="12"/>
      <c r="L1160" s="12"/>
      <c r="M1160" s="12"/>
      <c r="N1160" s="12"/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12"/>
      <c r="AG1160" s="12"/>
      <c r="AH1160" s="12"/>
      <c r="AI1160" s="12"/>
      <c r="AJ1160" s="12"/>
      <c r="AK1160" s="12"/>
      <c r="AL1160" s="12"/>
      <c r="AM1160" s="12"/>
      <c r="AN1160" s="12"/>
      <c r="AO1160" s="12"/>
      <c r="AP1160" s="12"/>
      <c r="AQ1160" s="12"/>
      <c r="AR1160" s="12"/>
      <c r="AS1160" s="12"/>
      <c r="AT1160" s="12"/>
      <c r="AU1160" s="12"/>
      <c r="AV1160" s="12"/>
      <c r="AW1160" s="12"/>
      <c r="AX1160" s="12"/>
      <c r="AY1160" s="12"/>
      <c r="AZ1160" s="12"/>
      <c r="BA1160" s="12"/>
      <c r="BB1160" s="12"/>
      <c r="BC1160" s="12"/>
      <c r="BD1160" s="12"/>
      <c r="BE1160" s="12"/>
      <c r="BF1160" s="12"/>
      <c r="BG1160" s="12"/>
      <c r="BH1160" s="12"/>
      <c r="BI1160" s="12"/>
      <c r="BJ1160" s="12"/>
      <c r="BK1160" s="12"/>
      <c r="BL1160" s="12"/>
      <c r="BM1160" s="12"/>
      <c r="BN1160" s="12"/>
      <c r="BO1160" s="12"/>
      <c r="BP1160" s="12"/>
      <c r="BQ1160" s="12"/>
      <c r="BR1160" s="12"/>
      <c r="BS1160" s="12"/>
      <c r="BT1160" s="12"/>
      <c r="BU1160" s="12"/>
      <c r="BV1160" s="12"/>
      <c r="BW1160" s="12"/>
      <c r="BX1160" s="12">
        <v>12</v>
      </c>
      <c r="BY1160" s="12">
        <v>12</v>
      </c>
      <c r="BZ1160" s="12"/>
      <c r="CA1160" s="12"/>
      <c r="CB1160" s="12"/>
      <c r="CC1160" s="12"/>
      <c r="CD1160" s="12"/>
      <c r="CE1160" s="12"/>
      <c r="CF1160" s="12"/>
      <c r="CG1160" s="12"/>
      <c r="CH1160" s="12"/>
      <c r="CI1160" s="12"/>
      <c r="CJ1160" s="12"/>
      <c r="CK1160" s="12"/>
      <c r="CL1160" s="12"/>
      <c r="CM1160" s="12"/>
      <c r="CN1160" s="12"/>
      <c r="CO1160" s="12"/>
      <c r="CP1160" s="12"/>
      <c r="CQ1160" s="12"/>
      <c r="CR1160" s="12"/>
      <c r="CS1160" s="12"/>
      <c r="CT1160" s="12"/>
      <c r="CU1160" s="12"/>
      <c r="CV1160" s="12"/>
      <c r="CW1160" s="12"/>
      <c r="CX1160" s="12"/>
      <c r="CY1160" s="12"/>
      <c r="CZ1160" s="12"/>
      <c r="DA1160" s="12"/>
      <c r="DB1160" s="12"/>
      <c r="DC1160" s="12"/>
      <c r="DD1160" s="12"/>
      <c r="DE1160" s="12"/>
      <c r="DF1160" s="12"/>
      <c r="DG1160" s="12"/>
      <c r="DH1160" s="12"/>
      <c r="DI1160" s="12"/>
      <c r="DJ1160" s="12"/>
      <c r="DK1160" s="12"/>
      <c r="DL1160" s="12"/>
      <c r="DM1160" s="12"/>
      <c r="DN1160" s="12"/>
      <c r="DO1160" s="12"/>
      <c r="DP1160" s="12"/>
      <c r="DQ1160" s="12"/>
      <c r="DR1160" s="12"/>
      <c r="DS1160" s="12"/>
      <c r="DT1160" s="12"/>
      <c r="DU1160" s="12"/>
      <c r="DV1160" s="12"/>
      <c r="DW1160" s="12"/>
      <c r="DX1160" s="12"/>
      <c r="DY1160" s="12"/>
      <c r="DZ1160" s="12"/>
      <c r="EA1160" s="12"/>
      <c r="EB1160" s="12"/>
      <c r="EC1160" s="12"/>
      <c r="ED1160" s="12"/>
      <c r="EE1160" s="12"/>
      <c r="EF1160" s="12"/>
      <c r="EG1160" s="12"/>
      <c r="EH1160" s="12"/>
      <c r="EI1160" s="12"/>
      <c r="EJ1160" s="12"/>
      <c r="EK1160" s="12"/>
      <c r="EL1160" s="12"/>
      <c r="EM1160" s="12"/>
      <c r="EN1160" s="12"/>
      <c r="EO1160" s="12"/>
      <c r="EP1160" s="12"/>
      <c r="EQ1160" s="12"/>
      <c r="ER1160" s="12"/>
      <c r="ES1160" s="12"/>
      <c r="ET1160" s="12"/>
      <c r="EU1160" s="12"/>
      <c r="EV1160" s="12"/>
      <c r="EW1160" s="12"/>
      <c r="EX1160" s="12"/>
      <c r="EY1160" s="12"/>
      <c r="EZ1160" s="14"/>
      <c r="FA1160" s="14"/>
      <c r="FB1160" s="14"/>
      <c r="FC1160" s="14"/>
      <c r="FD1160" s="13">
        <v>12</v>
      </c>
    </row>
    <row r="1161" spans="1:160" x14ac:dyDescent="0.2">
      <c r="A1161" s="2" t="s">
        <v>1228</v>
      </c>
      <c r="B1161" s="2" t="s">
        <v>683</v>
      </c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>
        <v>7</v>
      </c>
      <c r="EK1161" s="4">
        <v>7</v>
      </c>
      <c r="EL1161" s="4">
        <v>4</v>
      </c>
      <c r="EM1161" s="4">
        <v>11</v>
      </c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5">
        <v>11</v>
      </c>
    </row>
    <row r="1162" spans="1:160" x14ac:dyDescent="0.2">
      <c r="A1162" s="9" t="s">
        <v>1229</v>
      </c>
      <c r="B1162" s="10" t="s">
        <v>85</v>
      </c>
      <c r="C1162" s="11"/>
      <c r="D1162" s="12"/>
      <c r="E1162" s="12"/>
      <c r="F1162" s="12"/>
      <c r="G1162" s="12"/>
      <c r="H1162" s="12"/>
      <c r="I1162" s="12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12"/>
      <c r="AG1162" s="12"/>
      <c r="AH1162" s="12"/>
      <c r="AI1162" s="12"/>
      <c r="AJ1162" s="12"/>
      <c r="AK1162" s="12"/>
      <c r="AL1162" s="12"/>
      <c r="AM1162" s="12"/>
      <c r="AN1162" s="12"/>
      <c r="AO1162" s="12"/>
      <c r="AP1162" s="12"/>
      <c r="AQ1162" s="12"/>
      <c r="AR1162" s="12"/>
      <c r="AS1162" s="12"/>
      <c r="AT1162" s="12"/>
      <c r="AU1162" s="12"/>
      <c r="AV1162" s="12"/>
      <c r="AW1162" s="12"/>
      <c r="AX1162" s="12"/>
      <c r="AY1162" s="12"/>
      <c r="AZ1162" s="12"/>
      <c r="BA1162" s="12"/>
      <c r="BB1162" s="12"/>
      <c r="BC1162" s="12"/>
      <c r="BD1162" s="12"/>
      <c r="BE1162" s="12"/>
      <c r="BF1162" s="12"/>
      <c r="BG1162" s="12"/>
      <c r="BH1162" s="12"/>
      <c r="BI1162" s="12"/>
      <c r="BJ1162" s="12"/>
      <c r="BK1162" s="12"/>
      <c r="BL1162" s="12"/>
      <c r="BM1162" s="12"/>
      <c r="BN1162" s="12"/>
      <c r="BO1162" s="12"/>
      <c r="BP1162" s="12"/>
      <c r="BQ1162" s="12"/>
      <c r="BR1162" s="12"/>
      <c r="BS1162" s="12"/>
      <c r="BT1162" s="12"/>
      <c r="BU1162" s="12"/>
      <c r="BV1162" s="12"/>
      <c r="BW1162" s="12"/>
      <c r="BX1162" s="12"/>
      <c r="BY1162" s="12"/>
      <c r="BZ1162" s="12"/>
      <c r="CA1162" s="12"/>
      <c r="CB1162" s="12"/>
      <c r="CC1162" s="12"/>
      <c r="CD1162" s="12"/>
      <c r="CE1162" s="12"/>
      <c r="CF1162" s="12"/>
      <c r="CG1162" s="12"/>
      <c r="CH1162" s="12"/>
      <c r="CI1162" s="12"/>
      <c r="CJ1162" s="12"/>
      <c r="CK1162" s="12"/>
      <c r="CL1162" s="12"/>
      <c r="CM1162" s="12"/>
      <c r="CN1162" s="12"/>
      <c r="CO1162" s="12"/>
      <c r="CP1162" s="12"/>
      <c r="CQ1162" s="12"/>
      <c r="CR1162" s="12"/>
      <c r="CS1162" s="12"/>
      <c r="CT1162" s="12"/>
      <c r="CU1162" s="12"/>
      <c r="CV1162" s="12"/>
      <c r="CW1162" s="12"/>
      <c r="CX1162" s="12">
        <v>11</v>
      </c>
      <c r="CY1162" s="12">
        <v>11</v>
      </c>
      <c r="CZ1162" s="12"/>
      <c r="DA1162" s="12"/>
      <c r="DB1162" s="12"/>
      <c r="DC1162" s="12"/>
      <c r="DD1162" s="12"/>
      <c r="DE1162" s="12"/>
      <c r="DF1162" s="12"/>
      <c r="DG1162" s="12"/>
      <c r="DH1162" s="12"/>
      <c r="DI1162" s="12"/>
      <c r="DJ1162" s="12"/>
      <c r="DK1162" s="12"/>
      <c r="DL1162" s="12"/>
      <c r="DM1162" s="12"/>
      <c r="DN1162" s="12"/>
      <c r="DO1162" s="12"/>
      <c r="DP1162" s="12"/>
      <c r="DQ1162" s="12"/>
      <c r="DR1162" s="12"/>
      <c r="DS1162" s="12"/>
      <c r="DT1162" s="12"/>
      <c r="DU1162" s="12"/>
      <c r="DV1162" s="12"/>
      <c r="DW1162" s="12"/>
      <c r="DX1162" s="12"/>
      <c r="DY1162" s="12"/>
      <c r="DZ1162" s="12"/>
      <c r="EA1162" s="12"/>
      <c r="EB1162" s="12"/>
      <c r="EC1162" s="12"/>
      <c r="ED1162" s="12"/>
      <c r="EE1162" s="12"/>
      <c r="EF1162" s="12"/>
      <c r="EG1162" s="12"/>
      <c r="EH1162" s="12"/>
      <c r="EI1162" s="12"/>
      <c r="EJ1162" s="12"/>
      <c r="EK1162" s="12"/>
      <c r="EL1162" s="12"/>
      <c r="EM1162" s="12"/>
      <c r="EN1162" s="12"/>
      <c r="EO1162" s="12"/>
      <c r="EP1162" s="12"/>
      <c r="EQ1162" s="12"/>
      <c r="ER1162" s="12"/>
      <c r="ES1162" s="12"/>
      <c r="ET1162" s="12"/>
      <c r="EU1162" s="12"/>
      <c r="EV1162" s="12"/>
      <c r="EW1162" s="12"/>
      <c r="EX1162" s="12"/>
      <c r="EY1162" s="12"/>
      <c r="EZ1162" s="14"/>
      <c r="FA1162" s="14"/>
      <c r="FB1162" s="14"/>
      <c r="FC1162" s="14"/>
      <c r="FD1162" s="13">
        <v>11</v>
      </c>
    </row>
    <row r="1163" spans="1:160" x14ac:dyDescent="0.2">
      <c r="A1163" s="2" t="s">
        <v>410</v>
      </c>
      <c r="B1163" s="2" t="s">
        <v>427</v>
      </c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>
        <v>11</v>
      </c>
      <c r="CY1163" s="4">
        <v>11</v>
      </c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5">
        <v>11</v>
      </c>
    </row>
    <row r="1164" spans="1:160" x14ac:dyDescent="0.2">
      <c r="A1164" s="9" t="s">
        <v>539</v>
      </c>
      <c r="B1164" s="10" t="s">
        <v>367</v>
      </c>
      <c r="C1164" s="11"/>
      <c r="D1164" s="12"/>
      <c r="E1164" s="12"/>
      <c r="F1164" s="12"/>
      <c r="G1164" s="12"/>
      <c r="H1164" s="12"/>
      <c r="I1164" s="12"/>
      <c r="J1164" s="12"/>
      <c r="K1164" s="12"/>
      <c r="L1164" s="12"/>
      <c r="M1164" s="12"/>
      <c r="N1164" s="12"/>
      <c r="O1164" s="12"/>
      <c r="P1164" s="12"/>
      <c r="Q1164" s="12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12"/>
      <c r="AG1164" s="12"/>
      <c r="AH1164" s="12"/>
      <c r="AI1164" s="12"/>
      <c r="AJ1164" s="12"/>
      <c r="AK1164" s="12"/>
      <c r="AL1164" s="12"/>
      <c r="AM1164" s="12"/>
      <c r="AN1164" s="12"/>
      <c r="AO1164" s="12"/>
      <c r="AP1164" s="12"/>
      <c r="AQ1164" s="12"/>
      <c r="AR1164" s="12"/>
      <c r="AS1164" s="12"/>
      <c r="AT1164" s="12"/>
      <c r="AU1164" s="12"/>
      <c r="AV1164" s="12"/>
      <c r="AW1164" s="12"/>
      <c r="AX1164" s="12"/>
      <c r="AY1164" s="12"/>
      <c r="AZ1164" s="12"/>
      <c r="BA1164" s="12"/>
      <c r="BB1164" s="12"/>
      <c r="BC1164" s="12"/>
      <c r="BD1164" s="12"/>
      <c r="BE1164" s="12"/>
      <c r="BF1164" s="12"/>
      <c r="BG1164" s="12"/>
      <c r="BH1164" s="12"/>
      <c r="BI1164" s="12"/>
      <c r="BJ1164" s="12"/>
      <c r="BK1164" s="12"/>
      <c r="BL1164" s="12"/>
      <c r="BM1164" s="12"/>
      <c r="BN1164" s="12"/>
      <c r="BO1164" s="12"/>
      <c r="BP1164" s="12"/>
      <c r="BQ1164" s="12"/>
      <c r="BR1164" s="12"/>
      <c r="BS1164" s="12"/>
      <c r="BT1164" s="12"/>
      <c r="BU1164" s="12"/>
      <c r="BV1164" s="12"/>
      <c r="BW1164" s="12"/>
      <c r="BX1164" s="12"/>
      <c r="BY1164" s="12"/>
      <c r="BZ1164" s="12"/>
      <c r="CA1164" s="12"/>
      <c r="CB1164" s="12"/>
      <c r="CC1164" s="12"/>
      <c r="CD1164" s="12"/>
      <c r="CE1164" s="12"/>
      <c r="CF1164" s="12"/>
      <c r="CG1164" s="12"/>
      <c r="CH1164" s="12"/>
      <c r="CI1164" s="12"/>
      <c r="CJ1164" s="12"/>
      <c r="CK1164" s="12"/>
      <c r="CL1164" s="12"/>
      <c r="CM1164" s="12"/>
      <c r="CN1164" s="12"/>
      <c r="CO1164" s="12"/>
      <c r="CP1164" s="12"/>
      <c r="CQ1164" s="12"/>
      <c r="CR1164" s="12"/>
      <c r="CS1164" s="12"/>
      <c r="CT1164" s="12"/>
      <c r="CU1164" s="12"/>
      <c r="CV1164" s="12"/>
      <c r="CW1164" s="12"/>
      <c r="CX1164" s="12"/>
      <c r="CY1164" s="12"/>
      <c r="CZ1164" s="12"/>
      <c r="DA1164" s="12"/>
      <c r="DB1164" s="12"/>
      <c r="DC1164" s="12"/>
      <c r="DD1164" s="12"/>
      <c r="DE1164" s="12"/>
      <c r="DF1164" s="12"/>
      <c r="DG1164" s="12"/>
      <c r="DH1164" s="12"/>
      <c r="DI1164" s="12"/>
      <c r="DJ1164" s="12"/>
      <c r="DK1164" s="12"/>
      <c r="DL1164" s="12"/>
      <c r="DM1164" s="12"/>
      <c r="DN1164" s="12"/>
      <c r="DO1164" s="12"/>
      <c r="DP1164" s="12"/>
      <c r="DQ1164" s="12"/>
      <c r="DR1164" s="12"/>
      <c r="DS1164" s="12"/>
      <c r="DT1164" s="12"/>
      <c r="DU1164" s="12"/>
      <c r="DV1164" s="12"/>
      <c r="DW1164" s="12"/>
      <c r="DX1164" s="12"/>
      <c r="DY1164" s="12"/>
      <c r="DZ1164" s="12"/>
      <c r="EA1164" s="12"/>
      <c r="EB1164" s="12"/>
      <c r="EC1164" s="12"/>
      <c r="ED1164" s="12"/>
      <c r="EE1164" s="12"/>
      <c r="EF1164" s="12"/>
      <c r="EG1164" s="12"/>
      <c r="EH1164" s="12"/>
      <c r="EI1164" s="12"/>
      <c r="EJ1164" s="12">
        <v>11</v>
      </c>
      <c r="EK1164" s="12">
        <v>11</v>
      </c>
      <c r="EL1164" s="12"/>
      <c r="EM1164" s="12"/>
      <c r="EN1164" s="12"/>
      <c r="EO1164" s="12"/>
      <c r="EP1164" s="12"/>
      <c r="EQ1164" s="12"/>
      <c r="ER1164" s="12"/>
      <c r="ES1164" s="12"/>
      <c r="ET1164" s="12"/>
      <c r="EU1164" s="12"/>
      <c r="EV1164" s="12"/>
      <c r="EW1164" s="12"/>
      <c r="EX1164" s="12"/>
      <c r="EY1164" s="12"/>
      <c r="EZ1164" s="14"/>
      <c r="FA1164" s="14"/>
      <c r="FB1164" s="14"/>
      <c r="FC1164" s="14"/>
      <c r="FD1164" s="13">
        <v>11</v>
      </c>
    </row>
    <row r="1165" spans="1:160" x14ac:dyDescent="0.2">
      <c r="A1165" s="2" t="s">
        <v>1230</v>
      </c>
      <c r="B1165" s="2" t="s">
        <v>542</v>
      </c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>
        <v>9</v>
      </c>
      <c r="CG1165" s="4">
        <v>9</v>
      </c>
      <c r="CH1165" s="4"/>
      <c r="CI1165" s="4"/>
      <c r="CJ1165" s="4">
        <v>2</v>
      </c>
      <c r="CK1165" s="4">
        <v>11</v>
      </c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5">
        <v>11</v>
      </c>
    </row>
    <row r="1166" spans="1:160" x14ac:dyDescent="0.2">
      <c r="A1166" s="9" t="s">
        <v>1231</v>
      </c>
      <c r="B1166" s="10" t="s">
        <v>99</v>
      </c>
      <c r="C1166" s="11"/>
      <c r="D1166" s="12"/>
      <c r="E1166" s="12"/>
      <c r="F1166" s="12"/>
      <c r="G1166" s="12"/>
      <c r="H1166" s="12"/>
      <c r="I1166" s="12"/>
      <c r="J1166" s="12"/>
      <c r="K1166" s="12"/>
      <c r="L1166" s="12"/>
      <c r="M1166" s="12"/>
      <c r="N1166" s="12"/>
      <c r="O1166" s="12"/>
      <c r="P1166" s="12"/>
      <c r="Q1166" s="12"/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12"/>
      <c r="AG1166" s="12"/>
      <c r="AH1166" s="12"/>
      <c r="AI1166" s="12"/>
      <c r="AJ1166" s="12"/>
      <c r="AK1166" s="12"/>
      <c r="AL1166" s="12"/>
      <c r="AM1166" s="12"/>
      <c r="AN1166" s="12"/>
      <c r="AO1166" s="12"/>
      <c r="AP1166" s="12"/>
      <c r="AQ1166" s="12"/>
      <c r="AR1166" s="12"/>
      <c r="AS1166" s="12"/>
      <c r="AT1166" s="12"/>
      <c r="AU1166" s="12"/>
      <c r="AV1166" s="12"/>
      <c r="AW1166" s="12"/>
      <c r="AX1166" s="12"/>
      <c r="AY1166" s="12"/>
      <c r="AZ1166" s="12"/>
      <c r="BA1166" s="12"/>
      <c r="BB1166" s="12"/>
      <c r="BC1166" s="12"/>
      <c r="BD1166" s="12"/>
      <c r="BE1166" s="12"/>
      <c r="BF1166" s="12"/>
      <c r="BG1166" s="12"/>
      <c r="BH1166" s="12"/>
      <c r="BI1166" s="12"/>
      <c r="BJ1166" s="12"/>
      <c r="BK1166" s="12"/>
      <c r="BL1166" s="12"/>
      <c r="BM1166" s="12"/>
      <c r="BN1166" s="12"/>
      <c r="BO1166" s="12"/>
      <c r="BP1166" s="12"/>
      <c r="BQ1166" s="12"/>
      <c r="BR1166" s="12"/>
      <c r="BS1166" s="12"/>
      <c r="BT1166" s="12"/>
      <c r="BU1166" s="12"/>
      <c r="BV1166" s="12"/>
      <c r="BW1166" s="12"/>
      <c r="BX1166" s="12"/>
      <c r="BY1166" s="12"/>
      <c r="BZ1166" s="12"/>
      <c r="CA1166" s="12"/>
      <c r="CB1166" s="12"/>
      <c r="CC1166" s="12"/>
      <c r="CD1166" s="12"/>
      <c r="CE1166" s="12"/>
      <c r="CF1166" s="12"/>
      <c r="CG1166" s="12"/>
      <c r="CH1166" s="12"/>
      <c r="CI1166" s="12"/>
      <c r="CJ1166" s="12"/>
      <c r="CK1166" s="12"/>
      <c r="CL1166" s="12"/>
      <c r="CM1166" s="12"/>
      <c r="CN1166" s="12"/>
      <c r="CO1166" s="12"/>
      <c r="CP1166" s="12"/>
      <c r="CQ1166" s="12"/>
      <c r="CR1166" s="12"/>
      <c r="CS1166" s="12"/>
      <c r="CT1166" s="12"/>
      <c r="CU1166" s="12"/>
      <c r="CV1166" s="12"/>
      <c r="CW1166" s="12"/>
      <c r="CX1166" s="12"/>
      <c r="CY1166" s="12"/>
      <c r="CZ1166" s="12"/>
      <c r="DA1166" s="12"/>
      <c r="DB1166" s="12"/>
      <c r="DC1166" s="12"/>
      <c r="DD1166" s="12"/>
      <c r="DE1166" s="12"/>
      <c r="DF1166" s="12"/>
      <c r="DG1166" s="12"/>
      <c r="DH1166" s="12"/>
      <c r="DI1166" s="12"/>
      <c r="DJ1166" s="12"/>
      <c r="DK1166" s="12"/>
      <c r="DL1166" s="12"/>
      <c r="DM1166" s="12"/>
      <c r="DN1166" s="12"/>
      <c r="DO1166" s="12"/>
      <c r="DP1166" s="12"/>
      <c r="DQ1166" s="12"/>
      <c r="DR1166" s="12"/>
      <c r="DS1166" s="12"/>
      <c r="DT1166" s="12"/>
      <c r="DU1166" s="12"/>
      <c r="DV1166" s="12"/>
      <c r="DW1166" s="12"/>
      <c r="DX1166" s="12"/>
      <c r="DY1166" s="12"/>
      <c r="DZ1166" s="12"/>
      <c r="EA1166" s="12"/>
      <c r="EB1166" s="12"/>
      <c r="EC1166" s="12"/>
      <c r="ED1166" s="12"/>
      <c r="EE1166" s="12"/>
      <c r="EF1166" s="12">
        <v>11</v>
      </c>
      <c r="EG1166" s="12">
        <v>11</v>
      </c>
      <c r="EH1166" s="12"/>
      <c r="EI1166" s="12"/>
      <c r="EJ1166" s="12"/>
      <c r="EK1166" s="12"/>
      <c r="EL1166" s="12"/>
      <c r="EM1166" s="12"/>
      <c r="EN1166" s="12"/>
      <c r="EO1166" s="12"/>
      <c r="EP1166" s="12"/>
      <c r="EQ1166" s="12"/>
      <c r="ER1166" s="12"/>
      <c r="ES1166" s="12"/>
      <c r="ET1166" s="12"/>
      <c r="EU1166" s="12"/>
      <c r="EV1166" s="12"/>
      <c r="EW1166" s="12"/>
      <c r="EX1166" s="12"/>
      <c r="EY1166" s="12"/>
      <c r="EZ1166" s="14"/>
      <c r="FA1166" s="14"/>
      <c r="FB1166" s="14"/>
      <c r="FC1166" s="14"/>
      <c r="FD1166" s="13">
        <v>11</v>
      </c>
    </row>
    <row r="1167" spans="1:160" x14ac:dyDescent="0.2">
      <c r="A1167" s="2" t="s">
        <v>1232</v>
      </c>
      <c r="B1167" s="2" t="s">
        <v>87</v>
      </c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>
        <v>11</v>
      </c>
      <c r="DG1167" s="4">
        <v>11</v>
      </c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5">
        <v>11</v>
      </c>
    </row>
    <row r="1168" spans="1:160" x14ac:dyDescent="0.2">
      <c r="A1168" s="9" t="s">
        <v>1233</v>
      </c>
      <c r="B1168" s="10" t="s">
        <v>1234</v>
      </c>
      <c r="C1168" s="11"/>
      <c r="D1168" s="12"/>
      <c r="E1168" s="12"/>
      <c r="F1168" s="12"/>
      <c r="G1168" s="12"/>
      <c r="H1168" s="12"/>
      <c r="I1168" s="12"/>
      <c r="J1168" s="12"/>
      <c r="K1168" s="12"/>
      <c r="L1168" s="12"/>
      <c r="M1168" s="12"/>
      <c r="N1168" s="12"/>
      <c r="O1168" s="12"/>
      <c r="P1168" s="12"/>
      <c r="Q1168" s="12"/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12"/>
      <c r="AG1168" s="12"/>
      <c r="AH1168" s="12"/>
      <c r="AI1168" s="12"/>
      <c r="AJ1168" s="12"/>
      <c r="AK1168" s="12"/>
      <c r="AL1168" s="12"/>
      <c r="AM1168" s="12"/>
      <c r="AN1168" s="12"/>
      <c r="AO1168" s="12"/>
      <c r="AP1168" s="12"/>
      <c r="AQ1168" s="12"/>
      <c r="AR1168" s="12"/>
      <c r="AS1168" s="12"/>
      <c r="AT1168" s="12"/>
      <c r="AU1168" s="12"/>
      <c r="AV1168" s="12"/>
      <c r="AW1168" s="12"/>
      <c r="AX1168" s="12"/>
      <c r="AY1168" s="12"/>
      <c r="AZ1168" s="12"/>
      <c r="BA1168" s="12"/>
      <c r="BB1168" s="12"/>
      <c r="BC1168" s="12"/>
      <c r="BD1168" s="12"/>
      <c r="BE1168" s="12"/>
      <c r="BF1168" s="12"/>
      <c r="BG1168" s="12"/>
      <c r="BH1168" s="12"/>
      <c r="BI1168" s="12"/>
      <c r="BJ1168" s="12"/>
      <c r="BK1168" s="12"/>
      <c r="BL1168" s="12"/>
      <c r="BM1168" s="12"/>
      <c r="BN1168" s="12"/>
      <c r="BO1168" s="12"/>
      <c r="BP1168" s="12"/>
      <c r="BQ1168" s="12"/>
      <c r="BR1168" s="12"/>
      <c r="BS1168" s="12"/>
      <c r="BT1168" s="12"/>
      <c r="BU1168" s="12"/>
      <c r="BV1168" s="12"/>
      <c r="BW1168" s="12"/>
      <c r="BX1168" s="12"/>
      <c r="BY1168" s="12"/>
      <c r="BZ1168" s="12"/>
      <c r="CA1168" s="12"/>
      <c r="CB1168" s="12"/>
      <c r="CC1168" s="12"/>
      <c r="CD1168" s="12"/>
      <c r="CE1168" s="12"/>
      <c r="CF1168" s="12"/>
      <c r="CG1168" s="12"/>
      <c r="CH1168" s="12"/>
      <c r="CI1168" s="12"/>
      <c r="CJ1168" s="12"/>
      <c r="CK1168" s="12"/>
      <c r="CL1168" s="12"/>
      <c r="CM1168" s="12"/>
      <c r="CN1168" s="12"/>
      <c r="CO1168" s="12"/>
      <c r="CP1168" s="12"/>
      <c r="CQ1168" s="12"/>
      <c r="CR1168" s="12"/>
      <c r="CS1168" s="12"/>
      <c r="CT1168" s="12"/>
      <c r="CU1168" s="12"/>
      <c r="CV1168" s="12"/>
      <c r="CW1168" s="12"/>
      <c r="CX1168" s="12"/>
      <c r="CY1168" s="12"/>
      <c r="CZ1168" s="12"/>
      <c r="DA1168" s="12"/>
      <c r="DB1168" s="12"/>
      <c r="DC1168" s="12"/>
      <c r="DD1168" s="12"/>
      <c r="DE1168" s="12"/>
      <c r="DF1168" s="12"/>
      <c r="DG1168" s="12"/>
      <c r="DH1168" s="12"/>
      <c r="DI1168" s="12"/>
      <c r="DJ1168" s="12"/>
      <c r="DK1168" s="12"/>
      <c r="DL1168" s="12"/>
      <c r="DM1168" s="12"/>
      <c r="DN1168" s="12"/>
      <c r="DO1168" s="12"/>
      <c r="DP1168" s="12"/>
      <c r="DQ1168" s="12"/>
      <c r="DR1168" s="12"/>
      <c r="DS1168" s="12"/>
      <c r="DT1168" s="12"/>
      <c r="DU1168" s="12"/>
      <c r="DV1168" s="12"/>
      <c r="DW1168" s="12"/>
      <c r="DX1168" s="12"/>
      <c r="DY1168" s="12"/>
      <c r="DZ1168" s="12"/>
      <c r="EA1168" s="12"/>
      <c r="EB1168" s="12"/>
      <c r="EC1168" s="12"/>
      <c r="ED1168" s="12"/>
      <c r="EE1168" s="12"/>
      <c r="EF1168" s="12"/>
      <c r="EG1168" s="12"/>
      <c r="EH1168" s="12"/>
      <c r="EI1168" s="12"/>
      <c r="EJ1168" s="12">
        <v>11</v>
      </c>
      <c r="EK1168" s="12">
        <v>11</v>
      </c>
      <c r="EL1168" s="12"/>
      <c r="EM1168" s="12"/>
      <c r="EN1168" s="12"/>
      <c r="EO1168" s="12"/>
      <c r="EP1168" s="12"/>
      <c r="EQ1168" s="12"/>
      <c r="ER1168" s="12"/>
      <c r="ES1168" s="12"/>
      <c r="ET1168" s="12"/>
      <c r="EU1168" s="12"/>
      <c r="EV1168" s="12"/>
      <c r="EW1168" s="12"/>
      <c r="EX1168" s="12"/>
      <c r="EY1168" s="12"/>
      <c r="EZ1168" s="14"/>
      <c r="FA1168" s="14"/>
      <c r="FB1168" s="14"/>
      <c r="FC1168" s="14"/>
      <c r="FD1168" s="13">
        <v>11</v>
      </c>
    </row>
    <row r="1169" spans="1:160" x14ac:dyDescent="0.2">
      <c r="A1169" s="2" t="s">
        <v>1235</v>
      </c>
      <c r="B1169" s="2" t="s">
        <v>97</v>
      </c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>
        <v>3</v>
      </c>
      <c r="BM1169" s="4">
        <v>3</v>
      </c>
      <c r="BN1169" s="4">
        <v>8</v>
      </c>
      <c r="BO1169" s="4">
        <v>11</v>
      </c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5">
        <v>11</v>
      </c>
    </row>
    <row r="1170" spans="1:160" x14ac:dyDescent="0.2">
      <c r="A1170" s="9" t="s">
        <v>1236</v>
      </c>
      <c r="B1170" s="10" t="s">
        <v>498</v>
      </c>
      <c r="C1170" s="11"/>
      <c r="D1170" s="12"/>
      <c r="E1170" s="12"/>
      <c r="F1170" s="12"/>
      <c r="G1170" s="12"/>
      <c r="H1170" s="12"/>
      <c r="I1170" s="12"/>
      <c r="J1170" s="12"/>
      <c r="K1170" s="12"/>
      <c r="L1170" s="12"/>
      <c r="M1170" s="12"/>
      <c r="N1170" s="12"/>
      <c r="O1170" s="12"/>
      <c r="P1170" s="12"/>
      <c r="Q1170" s="1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>
        <v>11</v>
      </c>
      <c r="AC1170" s="12">
        <v>11</v>
      </c>
      <c r="AD1170" s="12"/>
      <c r="AE1170" s="12"/>
      <c r="AF1170" s="12"/>
      <c r="AG1170" s="12"/>
      <c r="AH1170" s="12"/>
      <c r="AI1170" s="12"/>
      <c r="AJ1170" s="12"/>
      <c r="AK1170" s="12"/>
      <c r="AL1170" s="12"/>
      <c r="AM1170" s="12"/>
      <c r="AN1170" s="12"/>
      <c r="AO1170" s="12"/>
      <c r="AP1170" s="12"/>
      <c r="AQ1170" s="12"/>
      <c r="AR1170" s="12"/>
      <c r="AS1170" s="12"/>
      <c r="AT1170" s="12"/>
      <c r="AU1170" s="12"/>
      <c r="AV1170" s="12"/>
      <c r="AW1170" s="12"/>
      <c r="AX1170" s="12"/>
      <c r="AY1170" s="12"/>
      <c r="AZ1170" s="12"/>
      <c r="BA1170" s="12"/>
      <c r="BB1170" s="12"/>
      <c r="BC1170" s="12"/>
      <c r="BD1170" s="12"/>
      <c r="BE1170" s="12"/>
      <c r="BF1170" s="12"/>
      <c r="BG1170" s="12"/>
      <c r="BH1170" s="12"/>
      <c r="BI1170" s="12"/>
      <c r="BJ1170" s="12"/>
      <c r="BK1170" s="12"/>
      <c r="BL1170" s="12"/>
      <c r="BM1170" s="12"/>
      <c r="BN1170" s="12"/>
      <c r="BO1170" s="12"/>
      <c r="BP1170" s="12"/>
      <c r="BQ1170" s="12"/>
      <c r="BR1170" s="12"/>
      <c r="BS1170" s="12"/>
      <c r="BT1170" s="12"/>
      <c r="BU1170" s="12"/>
      <c r="BV1170" s="12"/>
      <c r="BW1170" s="12"/>
      <c r="BX1170" s="12"/>
      <c r="BY1170" s="12"/>
      <c r="BZ1170" s="12"/>
      <c r="CA1170" s="12"/>
      <c r="CB1170" s="12"/>
      <c r="CC1170" s="12"/>
      <c r="CD1170" s="12"/>
      <c r="CE1170" s="12"/>
      <c r="CF1170" s="12"/>
      <c r="CG1170" s="12"/>
      <c r="CH1170" s="12"/>
      <c r="CI1170" s="12"/>
      <c r="CJ1170" s="12"/>
      <c r="CK1170" s="12"/>
      <c r="CL1170" s="12"/>
      <c r="CM1170" s="12"/>
      <c r="CN1170" s="12"/>
      <c r="CO1170" s="12"/>
      <c r="CP1170" s="12"/>
      <c r="CQ1170" s="12"/>
      <c r="CR1170" s="12"/>
      <c r="CS1170" s="12"/>
      <c r="CT1170" s="12"/>
      <c r="CU1170" s="12"/>
      <c r="CV1170" s="12"/>
      <c r="CW1170" s="12"/>
      <c r="CX1170" s="12"/>
      <c r="CY1170" s="12"/>
      <c r="CZ1170" s="12"/>
      <c r="DA1170" s="12"/>
      <c r="DB1170" s="12"/>
      <c r="DC1170" s="12"/>
      <c r="DD1170" s="12"/>
      <c r="DE1170" s="12"/>
      <c r="DF1170" s="12"/>
      <c r="DG1170" s="12"/>
      <c r="DH1170" s="12"/>
      <c r="DI1170" s="12"/>
      <c r="DJ1170" s="12"/>
      <c r="DK1170" s="12"/>
      <c r="DL1170" s="12"/>
      <c r="DM1170" s="12"/>
      <c r="DN1170" s="12"/>
      <c r="DO1170" s="12"/>
      <c r="DP1170" s="12"/>
      <c r="DQ1170" s="12"/>
      <c r="DR1170" s="12"/>
      <c r="DS1170" s="12"/>
      <c r="DT1170" s="12"/>
      <c r="DU1170" s="12"/>
      <c r="DV1170" s="12"/>
      <c r="DW1170" s="12"/>
      <c r="DX1170" s="12"/>
      <c r="DY1170" s="12"/>
      <c r="DZ1170" s="12"/>
      <c r="EA1170" s="12"/>
      <c r="EB1170" s="12"/>
      <c r="EC1170" s="12"/>
      <c r="ED1170" s="12"/>
      <c r="EE1170" s="12"/>
      <c r="EF1170" s="12"/>
      <c r="EG1170" s="12"/>
      <c r="EH1170" s="12"/>
      <c r="EI1170" s="12"/>
      <c r="EJ1170" s="12"/>
      <c r="EK1170" s="12"/>
      <c r="EL1170" s="12"/>
      <c r="EM1170" s="12"/>
      <c r="EN1170" s="12"/>
      <c r="EO1170" s="12"/>
      <c r="EP1170" s="12"/>
      <c r="EQ1170" s="12"/>
      <c r="ER1170" s="12"/>
      <c r="ES1170" s="12"/>
      <c r="ET1170" s="12"/>
      <c r="EU1170" s="12"/>
      <c r="EV1170" s="12"/>
      <c r="EW1170" s="12"/>
      <c r="EX1170" s="12"/>
      <c r="EY1170" s="12"/>
      <c r="EZ1170" s="14"/>
      <c r="FA1170" s="14"/>
      <c r="FB1170" s="14"/>
      <c r="FC1170" s="14"/>
      <c r="FD1170" s="13">
        <v>11</v>
      </c>
    </row>
    <row r="1171" spans="1:160" x14ac:dyDescent="0.2">
      <c r="A1171" s="2" t="s">
        <v>1237</v>
      </c>
      <c r="B1171" s="2" t="s">
        <v>560</v>
      </c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>
        <v>8</v>
      </c>
      <c r="DG1171" s="4">
        <v>8</v>
      </c>
      <c r="DH1171" s="4">
        <v>3</v>
      </c>
      <c r="DI1171" s="4">
        <v>11</v>
      </c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5">
        <v>11</v>
      </c>
    </row>
    <row r="1172" spans="1:160" x14ac:dyDescent="0.2">
      <c r="A1172" s="9" t="s">
        <v>1238</v>
      </c>
      <c r="B1172" s="10" t="s">
        <v>427</v>
      </c>
      <c r="C1172" s="11"/>
      <c r="D1172" s="12"/>
      <c r="E1172" s="12"/>
      <c r="F1172" s="12"/>
      <c r="G1172" s="12"/>
      <c r="H1172" s="12"/>
      <c r="I1172" s="12"/>
      <c r="J1172" s="12"/>
      <c r="K1172" s="12"/>
      <c r="L1172" s="12"/>
      <c r="M1172" s="12"/>
      <c r="N1172" s="12"/>
      <c r="O1172" s="12"/>
      <c r="P1172" s="12"/>
      <c r="Q1172" s="12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12"/>
      <c r="AG1172" s="12"/>
      <c r="AH1172" s="12"/>
      <c r="AI1172" s="12"/>
      <c r="AJ1172" s="12"/>
      <c r="AK1172" s="12"/>
      <c r="AL1172" s="12"/>
      <c r="AM1172" s="12"/>
      <c r="AN1172" s="12"/>
      <c r="AO1172" s="12"/>
      <c r="AP1172" s="12"/>
      <c r="AQ1172" s="12"/>
      <c r="AR1172" s="12"/>
      <c r="AS1172" s="12"/>
      <c r="AT1172" s="12"/>
      <c r="AU1172" s="12"/>
      <c r="AV1172" s="12"/>
      <c r="AW1172" s="12"/>
      <c r="AX1172" s="12"/>
      <c r="AY1172" s="12"/>
      <c r="AZ1172" s="12"/>
      <c r="BA1172" s="12"/>
      <c r="BB1172" s="12"/>
      <c r="BC1172" s="12"/>
      <c r="BD1172" s="12"/>
      <c r="BE1172" s="12"/>
      <c r="BF1172" s="12"/>
      <c r="BG1172" s="12"/>
      <c r="BH1172" s="12"/>
      <c r="BI1172" s="12"/>
      <c r="BJ1172" s="12"/>
      <c r="BK1172" s="12"/>
      <c r="BL1172" s="12"/>
      <c r="BM1172" s="12"/>
      <c r="BN1172" s="12"/>
      <c r="BO1172" s="12"/>
      <c r="BP1172" s="12"/>
      <c r="BQ1172" s="12"/>
      <c r="BR1172" s="12"/>
      <c r="BS1172" s="12"/>
      <c r="BT1172" s="12"/>
      <c r="BU1172" s="12"/>
      <c r="BV1172" s="12"/>
      <c r="BW1172" s="12"/>
      <c r="BX1172" s="12"/>
      <c r="BY1172" s="12"/>
      <c r="BZ1172" s="12"/>
      <c r="CA1172" s="12"/>
      <c r="CB1172" s="12"/>
      <c r="CC1172" s="12"/>
      <c r="CD1172" s="12"/>
      <c r="CE1172" s="12"/>
      <c r="CF1172" s="12"/>
      <c r="CG1172" s="12"/>
      <c r="CH1172" s="12"/>
      <c r="CI1172" s="12"/>
      <c r="CJ1172" s="12"/>
      <c r="CK1172" s="12"/>
      <c r="CL1172" s="12"/>
      <c r="CM1172" s="12"/>
      <c r="CN1172" s="12"/>
      <c r="CO1172" s="12"/>
      <c r="CP1172" s="12"/>
      <c r="CQ1172" s="12"/>
      <c r="CR1172" s="12"/>
      <c r="CS1172" s="12"/>
      <c r="CT1172" s="12"/>
      <c r="CU1172" s="12"/>
      <c r="CV1172" s="12"/>
      <c r="CW1172" s="12"/>
      <c r="CX1172" s="12"/>
      <c r="CY1172" s="12"/>
      <c r="CZ1172" s="12"/>
      <c r="DA1172" s="12"/>
      <c r="DB1172" s="12"/>
      <c r="DC1172" s="12"/>
      <c r="DD1172" s="12"/>
      <c r="DE1172" s="12"/>
      <c r="DF1172" s="12"/>
      <c r="DG1172" s="12"/>
      <c r="DH1172" s="12"/>
      <c r="DI1172" s="12"/>
      <c r="DJ1172" s="12"/>
      <c r="DK1172" s="12"/>
      <c r="DL1172" s="12"/>
      <c r="DM1172" s="12"/>
      <c r="DN1172" s="12"/>
      <c r="DO1172" s="12"/>
      <c r="DP1172" s="12"/>
      <c r="DQ1172" s="12"/>
      <c r="DR1172" s="12">
        <v>11</v>
      </c>
      <c r="DS1172" s="12">
        <v>11</v>
      </c>
      <c r="DT1172" s="12"/>
      <c r="DU1172" s="12"/>
      <c r="DV1172" s="12"/>
      <c r="DW1172" s="12"/>
      <c r="DX1172" s="12"/>
      <c r="DY1172" s="12"/>
      <c r="DZ1172" s="12"/>
      <c r="EA1172" s="12"/>
      <c r="EB1172" s="12"/>
      <c r="EC1172" s="12"/>
      <c r="ED1172" s="12"/>
      <c r="EE1172" s="12"/>
      <c r="EF1172" s="12"/>
      <c r="EG1172" s="12"/>
      <c r="EH1172" s="12"/>
      <c r="EI1172" s="12"/>
      <c r="EJ1172" s="12"/>
      <c r="EK1172" s="12"/>
      <c r="EL1172" s="12"/>
      <c r="EM1172" s="12"/>
      <c r="EN1172" s="12"/>
      <c r="EO1172" s="12"/>
      <c r="EP1172" s="12"/>
      <c r="EQ1172" s="12"/>
      <c r="ER1172" s="12"/>
      <c r="ES1172" s="12"/>
      <c r="ET1172" s="12"/>
      <c r="EU1172" s="12"/>
      <c r="EV1172" s="12"/>
      <c r="EW1172" s="12"/>
      <c r="EX1172" s="12"/>
      <c r="EY1172" s="12"/>
      <c r="EZ1172" s="14"/>
      <c r="FA1172" s="14"/>
      <c r="FB1172" s="14"/>
      <c r="FC1172" s="14"/>
      <c r="FD1172" s="13">
        <v>11</v>
      </c>
    </row>
    <row r="1173" spans="1:160" x14ac:dyDescent="0.2">
      <c r="A1173" s="2" t="s">
        <v>1239</v>
      </c>
      <c r="B1173" s="2" t="s">
        <v>1240</v>
      </c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>
        <v>9</v>
      </c>
      <c r="EE1173" s="4">
        <v>9</v>
      </c>
      <c r="EF1173" s="4">
        <v>2</v>
      </c>
      <c r="EG1173" s="4">
        <v>11</v>
      </c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5">
        <v>11</v>
      </c>
    </row>
    <row r="1174" spans="1:160" x14ac:dyDescent="0.2">
      <c r="A1174" s="9" t="s">
        <v>2024</v>
      </c>
      <c r="B1174" s="10" t="s">
        <v>395</v>
      </c>
      <c r="C1174" s="11"/>
      <c r="D1174" s="12"/>
      <c r="E1174" s="12"/>
      <c r="F1174" s="12"/>
      <c r="G1174" s="12"/>
      <c r="H1174" s="12"/>
      <c r="I1174" s="12"/>
      <c r="J1174" s="12"/>
      <c r="K1174" s="12"/>
      <c r="L1174" s="12"/>
      <c r="M1174" s="12"/>
      <c r="N1174" s="12"/>
      <c r="O1174" s="12"/>
      <c r="P1174" s="12"/>
      <c r="Q1174" s="12"/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12"/>
      <c r="AG1174" s="12"/>
      <c r="AH1174" s="12"/>
      <c r="AI1174" s="12"/>
      <c r="AJ1174" s="12"/>
      <c r="AK1174" s="12"/>
      <c r="AL1174" s="12"/>
      <c r="AM1174" s="12"/>
      <c r="AN1174" s="12"/>
      <c r="AO1174" s="12"/>
      <c r="AP1174" s="12"/>
      <c r="AQ1174" s="12"/>
      <c r="AR1174" s="12"/>
      <c r="AS1174" s="12"/>
      <c r="AT1174" s="12"/>
      <c r="AU1174" s="12"/>
      <c r="AV1174" s="12"/>
      <c r="AW1174" s="12"/>
      <c r="AX1174" s="12"/>
      <c r="AY1174" s="12"/>
      <c r="AZ1174" s="12"/>
      <c r="BA1174" s="12"/>
      <c r="BB1174" s="12"/>
      <c r="BC1174" s="12"/>
      <c r="BD1174" s="12"/>
      <c r="BE1174" s="12"/>
      <c r="BF1174" s="12"/>
      <c r="BG1174" s="12"/>
      <c r="BH1174" s="12"/>
      <c r="BI1174" s="12"/>
      <c r="BJ1174" s="12"/>
      <c r="BK1174" s="12"/>
      <c r="BL1174" s="12"/>
      <c r="BM1174" s="12"/>
      <c r="BN1174" s="12"/>
      <c r="BO1174" s="12"/>
      <c r="BP1174" s="12"/>
      <c r="BQ1174" s="12"/>
      <c r="BR1174" s="12"/>
      <c r="BS1174" s="12"/>
      <c r="BT1174" s="12"/>
      <c r="BU1174" s="12"/>
      <c r="BV1174" s="12"/>
      <c r="BW1174" s="12"/>
      <c r="BX1174" s="12"/>
      <c r="BY1174" s="12"/>
      <c r="BZ1174" s="12"/>
      <c r="CA1174" s="12"/>
      <c r="CB1174" s="12"/>
      <c r="CC1174" s="12"/>
      <c r="CD1174" s="12"/>
      <c r="CE1174" s="12"/>
      <c r="CF1174" s="12"/>
      <c r="CG1174" s="12"/>
      <c r="CH1174" s="12"/>
      <c r="CI1174" s="12"/>
      <c r="CJ1174" s="12"/>
      <c r="CK1174" s="12"/>
      <c r="CL1174" s="12"/>
      <c r="CM1174" s="12"/>
      <c r="CN1174" s="12"/>
      <c r="CO1174" s="12"/>
      <c r="CP1174" s="12"/>
      <c r="CQ1174" s="12"/>
      <c r="CR1174" s="12"/>
      <c r="CS1174" s="12"/>
      <c r="CT1174" s="12"/>
      <c r="CU1174" s="12"/>
      <c r="CV1174" s="12"/>
      <c r="CW1174" s="12"/>
      <c r="CX1174" s="12"/>
      <c r="CY1174" s="12"/>
      <c r="CZ1174" s="12"/>
      <c r="DA1174" s="12"/>
      <c r="DB1174" s="12"/>
      <c r="DC1174" s="12"/>
      <c r="DD1174" s="12"/>
      <c r="DE1174" s="12"/>
      <c r="DF1174" s="12"/>
      <c r="DG1174" s="12"/>
      <c r="DH1174" s="12"/>
      <c r="DI1174" s="12"/>
      <c r="DJ1174" s="12"/>
      <c r="DK1174" s="12"/>
      <c r="DL1174" s="12"/>
      <c r="DM1174" s="12"/>
      <c r="DN1174" s="12"/>
      <c r="DO1174" s="12"/>
      <c r="DP1174" s="12"/>
      <c r="DQ1174" s="12"/>
      <c r="DR1174" s="12"/>
      <c r="DS1174" s="12"/>
      <c r="DT1174" s="12"/>
      <c r="DU1174" s="12"/>
      <c r="DV1174" s="12"/>
      <c r="DW1174" s="12"/>
      <c r="DX1174" s="12"/>
      <c r="DY1174" s="12"/>
      <c r="DZ1174" s="12"/>
      <c r="EA1174" s="12"/>
      <c r="EB1174" s="12"/>
      <c r="EC1174" s="12"/>
      <c r="ED1174" s="12"/>
      <c r="EE1174" s="12"/>
      <c r="EF1174" s="12"/>
      <c r="EG1174" s="12"/>
      <c r="EH1174" s="12"/>
      <c r="EI1174" s="12"/>
      <c r="EJ1174" s="12"/>
      <c r="EK1174" s="12"/>
      <c r="EL1174" s="12"/>
      <c r="EM1174" s="12"/>
      <c r="EN1174" s="12"/>
      <c r="EO1174" s="12"/>
      <c r="EP1174" s="12"/>
      <c r="EQ1174" s="12"/>
      <c r="ER1174" s="12"/>
      <c r="ES1174" s="12"/>
      <c r="ET1174" s="12"/>
      <c r="EU1174" s="12"/>
      <c r="EV1174" s="12"/>
      <c r="EW1174" s="12"/>
      <c r="EX1174" s="12"/>
      <c r="EY1174" s="12"/>
      <c r="EZ1174" s="14"/>
      <c r="FA1174" s="14"/>
      <c r="FB1174" s="14">
        <v>11</v>
      </c>
      <c r="FC1174" s="14">
        <v>11</v>
      </c>
      <c r="FD1174" s="13">
        <v>11</v>
      </c>
    </row>
    <row r="1175" spans="1:160" x14ac:dyDescent="0.2">
      <c r="A1175" s="2" t="s">
        <v>1241</v>
      </c>
      <c r="B1175" s="2" t="s">
        <v>268</v>
      </c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>
        <v>8</v>
      </c>
      <c r="EU1175" s="4">
        <v>8</v>
      </c>
      <c r="EV1175" s="4">
        <v>3</v>
      </c>
      <c r="EW1175" s="4">
        <v>11</v>
      </c>
      <c r="EX1175" s="4"/>
      <c r="EY1175" s="4"/>
      <c r="EZ1175" s="4"/>
      <c r="FA1175" s="4"/>
      <c r="FB1175" s="4"/>
      <c r="FC1175" s="4"/>
      <c r="FD1175" s="5">
        <v>11</v>
      </c>
    </row>
    <row r="1176" spans="1:160" x14ac:dyDescent="0.2">
      <c r="A1176" s="9" t="s">
        <v>282</v>
      </c>
      <c r="B1176" s="10" t="s">
        <v>146</v>
      </c>
      <c r="C1176" s="11"/>
      <c r="D1176" s="12"/>
      <c r="E1176" s="12"/>
      <c r="F1176" s="12"/>
      <c r="G1176" s="12"/>
      <c r="H1176" s="12"/>
      <c r="I1176" s="12"/>
      <c r="J1176" s="12"/>
      <c r="K1176" s="12"/>
      <c r="L1176" s="12"/>
      <c r="M1176" s="12"/>
      <c r="N1176" s="12"/>
      <c r="O1176" s="12"/>
      <c r="P1176" s="12"/>
      <c r="Q1176" s="12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12"/>
      <c r="AG1176" s="12"/>
      <c r="AH1176" s="12"/>
      <c r="AI1176" s="12"/>
      <c r="AJ1176" s="12"/>
      <c r="AK1176" s="12"/>
      <c r="AL1176" s="12"/>
      <c r="AM1176" s="12"/>
      <c r="AN1176" s="12"/>
      <c r="AO1176" s="12"/>
      <c r="AP1176" s="12"/>
      <c r="AQ1176" s="12"/>
      <c r="AR1176" s="12"/>
      <c r="AS1176" s="12"/>
      <c r="AT1176" s="12"/>
      <c r="AU1176" s="12"/>
      <c r="AV1176" s="12"/>
      <c r="AW1176" s="12"/>
      <c r="AX1176" s="12"/>
      <c r="AY1176" s="12"/>
      <c r="AZ1176" s="12"/>
      <c r="BA1176" s="12"/>
      <c r="BB1176" s="12"/>
      <c r="BC1176" s="12"/>
      <c r="BD1176" s="12"/>
      <c r="BE1176" s="12"/>
      <c r="BF1176" s="12"/>
      <c r="BG1176" s="12"/>
      <c r="BH1176" s="12"/>
      <c r="BI1176" s="12"/>
      <c r="BJ1176" s="12"/>
      <c r="BK1176" s="12"/>
      <c r="BL1176" s="12"/>
      <c r="BM1176" s="12"/>
      <c r="BN1176" s="12"/>
      <c r="BO1176" s="12"/>
      <c r="BP1176" s="12"/>
      <c r="BQ1176" s="12"/>
      <c r="BR1176" s="12"/>
      <c r="BS1176" s="12"/>
      <c r="BT1176" s="12"/>
      <c r="BU1176" s="12"/>
      <c r="BV1176" s="12"/>
      <c r="BW1176" s="12"/>
      <c r="BX1176" s="12"/>
      <c r="BY1176" s="12"/>
      <c r="BZ1176" s="12"/>
      <c r="CA1176" s="12"/>
      <c r="CB1176" s="12"/>
      <c r="CC1176" s="12"/>
      <c r="CD1176" s="12"/>
      <c r="CE1176" s="12"/>
      <c r="CF1176" s="12"/>
      <c r="CG1176" s="12"/>
      <c r="CH1176" s="12"/>
      <c r="CI1176" s="12"/>
      <c r="CJ1176" s="12"/>
      <c r="CK1176" s="12"/>
      <c r="CL1176" s="12"/>
      <c r="CM1176" s="12"/>
      <c r="CN1176" s="12"/>
      <c r="CO1176" s="12"/>
      <c r="CP1176" s="12"/>
      <c r="CQ1176" s="12"/>
      <c r="CR1176" s="12"/>
      <c r="CS1176" s="12"/>
      <c r="CT1176" s="12"/>
      <c r="CU1176" s="12"/>
      <c r="CV1176" s="12"/>
      <c r="CW1176" s="12"/>
      <c r="CX1176" s="12"/>
      <c r="CY1176" s="12"/>
      <c r="CZ1176" s="12"/>
      <c r="DA1176" s="12"/>
      <c r="DB1176" s="12"/>
      <c r="DC1176" s="12"/>
      <c r="DD1176" s="12"/>
      <c r="DE1176" s="12"/>
      <c r="DF1176" s="12"/>
      <c r="DG1176" s="12"/>
      <c r="DH1176" s="12"/>
      <c r="DI1176" s="12"/>
      <c r="DJ1176" s="12"/>
      <c r="DK1176" s="12"/>
      <c r="DL1176" s="12"/>
      <c r="DM1176" s="12"/>
      <c r="DN1176" s="12">
        <v>11</v>
      </c>
      <c r="DO1176" s="12">
        <v>11</v>
      </c>
      <c r="DP1176" s="12"/>
      <c r="DQ1176" s="12"/>
      <c r="DR1176" s="12"/>
      <c r="DS1176" s="12"/>
      <c r="DT1176" s="12"/>
      <c r="DU1176" s="12"/>
      <c r="DV1176" s="12"/>
      <c r="DW1176" s="12"/>
      <c r="DX1176" s="12"/>
      <c r="DY1176" s="12"/>
      <c r="DZ1176" s="12"/>
      <c r="EA1176" s="12"/>
      <c r="EB1176" s="12"/>
      <c r="EC1176" s="12"/>
      <c r="ED1176" s="12"/>
      <c r="EE1176" s="12"/>
      <c r="EF1176" s="12"/>
      <c r="EG1176" s="12"/>
      <c r="EH1176" s="12"/>
      <c r="EI1176" s="12"/>
      <c r="EJ1176" s="12"/>
      <c r="EK1176" s="12"/>
      <c r="EL1176" s="12"/>
      <c r="EM1176" s="12"/>
      <c r="EN1176" s="12"/>
      <c r="EO1176" s="12"/>
      <c r="EP1176" s="12"/>
      <c r="EQ1176" s="12"/>
      <c r="ER1176" s="12"/>
      <c r="ES1176" s="12"/>
      <c r="ET1176" s="12"/>
      <c r="EU1176" s="12"/>
      <c r="EV1176" s="12"/>
      <c r="EW1176" s="12"/>
      <c r="EX1176" s="12"/>
      <c r="EY1176" s="12"/>
      <c r="EZ1176" s="14"/>
      <c r="FA1176" s="14"/>
      <c r="FB1176" s="14"/>
      <c r="FC1176" s="14"/>
      <c r="FD1176" s="13">
        <v>11</v>
      </c>
    </row>
    <row r="1177" spans="1:160" x14ac:dyDescent="0.2">
      <c r="A1177" s="2" t="s">
        <v>329</v>
      </c>
      <c r="B1177" s="2" t="s">
        <v>548</v>
      </c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>
        <v>11</v>
      </c>
      <c r="CY1177" s="4">
        <v>11</v>
      </c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5">
        <v>11</v>
      </c>
    </row>
    <row r="1178" spans="1:160" x14ac:dyDescent="0.2">
      <c r="A1178" s="9" t="s">
        <v>329</v>
      </c>
      <c r="B1178" s="10" t="s">
        <v>528</v>
      </c>
      <c r="C1178" s="11"/>
      <c r="D1178" s="12"/>
      <c r="E1178" s="12"/>
      <c r="F1178" s="12"/>
      <c r="G1178" s="12"/>
      <c r="H1178" s="12"/>
      <c r="I1178" s="12"/>
      <c r="J1178" s="12"/>
      <c r="K1178" s="12"/>
      <c r="L1178" s="12"/>
      <c r="M1178" s="12"/>
      <c r="N1178" s="12"/>
      <c r="O1178" s="12"/>
      <c r="P1178" s="12"/>
      <c r="Q1178" s="12"/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12"/>
      <c r="AG1178" s="12"/>
      <c r="AH1178" s="12"/>
      <c r="AI1178" s="12"/>
      <c r="AJ1178" s="12"/>
      <c r="AK1178" s="12"/>
      <c r="AL1178" s="12"/>
      <c r="AM1178" s="12"/>
      <c r="AN1178" s="12"/>
      <c r="AO1178" s="12"/>
      <c r="AP1178" s="12"/>
      <c r="AQ1178" s="12"/>
      <c r="AR1178" s="12"/>
      <c r="AS1178" s="12"/>
      <c r="AT1178" s="12"/>
      <c r="AU1178" s="12"/>
      <c r="AV1178" s="12"/>
      <c r="AW1178" s="12"/>
      <c r="AX1178" s="12"/>
      <c r="AY1178" s="12"/>
      <c r="AZ1178" s="12"/>
      <c r="BA1178" s="12"/>
      <c r="BB1178" s="12"/>
      <c r="BC1178" s="12"/>
      <c r="BD1178" s="12"/>
      <c r="BE1178" s="12"/>
      <c r="BF1178" s="12"/>
      <c r="BG1178" s="12"/>
      <c r="BH1178" s="12"/>
      <c r="BI1178" s="12"/>
      <c r="BJ1178" s="12"/>
      <c r="BK1178" s="12"/>
      <c r="BL1178" s="12"/>
      <c r="BM1178" s="12"/>
      <c r="BN1178" s="12"/>
      <c r="BO1178" s="12"/>
      <c r="BP1178" s="12"/>
      <c r="BQ1178" s="12"/>
      <c r="BR1178" s="12"/>
      <c r="BS1178" s="12"/>
      <c r="BT1178" s="12"/>
      <c r="BU1178" s="12"/>
      <c r="BV1178" s="12"/>
      <c r="BW1178" s="12"/>
      <c r="BX1178" s="12"/>
      <c r="BY1178" s="12"/>
      <c r="BZ1178" s="12"/>
      <c r="CA1178" s="12"/>
      <c r="CB1178" s="12"/>
      <c r="CC1178" s="12"/>
      <c r="CD1178" s="12"/>
      <c r="CE1178" s="12"/>
      <c r="CF1178" s="12">
        <v>11</v>
      </c>
      <c r="CG1178" s="12">
        <v>11</v>
      </c>
      <c r="CH1178" s="12"/>
      <c r="CI1178" s="12"/>
      <c r="CJ1178" s="12"/>
      <c r="CK1178" s="12"/>
      <c r="CL1178" s="12"/>
      <c r="CM1178" s="12"/>
      <c r="CN1178" s="12"/>
      <c r="CO1178" s="12"/>
      <c r="CP1178" s="12"/>
      <c r="CQ1178" s="12"/>
      <c r="CR1178" s="12"/>
      <c r="CS1178" s="12"/>
      <c r="CT1178" s="12"/>
      <c r="CU1178" s="12"/>
      <c r="CV1178" s="12"/>
      <c r="CW1178" s="12"/>
      <c r="CX1178" s="12"/>
      <c r="CY1178" s="12"/>
      <c r="CZ1178" s="12"/>
      <c r="DA1178" s="12"/>
      <c r="DB1178" s="12"/>
      <c r="DC1178" s="12"/>
      <c r="DD1178" s="12"/>
      <c r="DE1178" s="12"/>
      <c r="DF1178" s="12"/>
      <c r="DG1178" s="12"/>
      <c r="DH1178" s="12"/>
      <c r="DI1178" s="12"/>
      <c r="DJ1178" s="12"/>
      <c r="DK1178" s="12"/>
      <c r="DL1178" s="12"/>
      <c r="DM1178" s="12"/>
      <c r="DN1178" s="12"/>
      <c r="DO1178" s="12"/>
      <c r="DP1178" s="12"/>
      <c r="DQ1178" s="12"/>
      <c r="DR1178" s="12"/>
      <c r="DS1178" s="12"/>
      <c r="DT1178" s="12"/>
      <c r="DU1178" s="12"/>
      <c r="DV1178" s="12"/>
      <c r="DW1178" s="12"/>
      <c r="DX1178" s="12"/>
      <c r="DY1178" s="12"/>
      <c r="DZ1178" s="12"/>
      <c r="EA1178" s="12"/>
      <c r="EB1178" s="12"/>
      <c r="EC1178" s="12"/>
      <c r="ED1178" s="12"/>
      <c r="EE1178" s="12"/>
      <c r="EF1178" s="12"/>
      <c r="EG1178" s="12"/>
      <c r="EH1178" s="12"/>
      <c r="EI1178" s="12"/>
      <c r="EJ1178" s="12"/>
      <c r="EK1178" s="12"/>
      <c r="EL1178" s="12"/>
      <c r="EM1178" s="12"/>
      <c r="EN1178" s="12"/>
      <c r="EO1178" s="12"/>
      <c r="EP1178" s="12"/>
      <c r="EQ1178" s="12"/>
      <c r="ER1178" s="12"/>
      <c r="ES1178" s="12"/>
      <c r="ET1178" s="12"/>
      <c r="EU1178" s="12"/>
      <c r="EV1178" s="12"/>
      <c r="EW1178" s="12"/>
      <c r="EX1178" s="12"/>
      <c r="EY1178" s="12"/>
      <c r="EZ1178" s="14"/>
      <c r="FA1178" s="14"/>
      <c r="FB1178" s="14"/>
      <c r="FC1178" s="14"/>
      <c r="FD1178" s="13">
        <v>11</v>
      </c>
    </row>
    <row r="1179" spans="1:160" x14ac:dyDescent="0.2">
      <c r="A1179" s="2" t="s">
        <v>251</v>
      </c>
      <c r="B1179" s="2" t="s">
        <v>515</v>
      </c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>
        <v>3</v>
      </c>
      <c r="EM1179" s="4">
        <v>3</v>
      </c>
      <c r="EN1179" s="4">
        <v>7</v>
      </c>
      <c r="EO1179" s="4">
        <v>10</v>
      </c>
      <c r="EP1179" s="4">
        <v>1</v>
      </c>
      <c r="EQ1179" s="4">
        <v>11</v>
      </c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5">
        <v>11</v>
      </c>
    </row>
    <row r="1180" spans="1:160" x14ac:dyDescent="0.2">
      <c r="A1180" s="9" t="s">
        <v>1078</v>
      </c>
      <c r="B1180" s="10" t="s">
        <v>256</v>
      </c>
      <c r="C1180" s="11"/>
      <c r="D1180" s="12"/>
      <c r="E1180" s="12"/>
      <c r="F1180" s="12"/>
      <c r="G1180" s="12"/>
      <c r="H1180" s="12"/>
      <c r="I1180" s="12"/>
      <c r="J1180" s="12"/>
      <c r="K1180" s="12"/>
      <c r="L1180" s="12"/>
      <c r="M1180" s="12"/>
      <c r="N1180" s="12"/>
      <c r="O1180" s="12"/>
      <c r="P1180" s="12"/>
      <c r="Q1180" s="12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2"/>
      <c r="AM1180" s="12"/>
      <c r="AN1180" s="12"/>
      <c r="AO1180" s="12"/>
      <c r="AP1180" s="12"/>
      <c r="AQ1180" s="12"/>
      <c r="AR1180" s="12"/>
      <c r="AS1180" s="12"/>
      <c r="AT1180" s="12"/>
      <c r="AU1180" s="12"/>
      <c r="AV1180" s="12"/>
      <c r="AW1180" s="12"/>
      <c r="AX1180" s="12"/>
      <c r="AY1180" s="12"/>
      <c r="AZ1180" s="12"/>
      <c r="BA1180" s="12"/>
      <c r="BB1180" s="12"/>
      <c r="BC1180" s="12"/>
      <c r="BD1180" s="12"/>
      <c r="BE1180" s="12"/>
      <c r="BF1180" s="12"/>
      <c r="BG1180" s="12"/>
      <c r="BH1180" s="12"/>
      <c r="BI1180" s="12"/>
      <c r="BJ1180" s="12"/>
      <c r="BK1180" s="12"/>
      <c r="BL1180" s="12"/>
      <c r="BM1180" s="12"/>
      <c r="BN1180" s="12"/>
      <c r="BO1180" s="12"/>
      <c r="BP1180" s="12"/>
      <c r="BQ1180" s="12"/>
      <c r="BR1180" s="12"/>
      <c r="BS1180" s="12"/>
      <c r="BT1180" s="12"/>
      <c r="BU1180" s="12"/>
      <c r="BV1180" s="12"/>
      <c r="BW1180" s="12"/>
      <c r="BX1180" s="12"/>
      <c r="BY1180" s="12"/>
      <c r="BZ1180" s="12"/>
      <c r="CA1180" s="12"/>
      <c r="CB1180" s="12"/>
      <c r="CC1180" s="12"/>
      <c r="CD1180" s="12"/>
      <c r="CE1180" s="12"/>
      <c r="CF1180" s="12"/>
      <c r="CG1180" s="12"/>
      <c r="CH1180" s="12"/>
      <c r="CI1180" s="12"/>
      <c r="CJ1180" s="12"/>
      <c r="CK1180" s="12"/>
      <c r="CL1180" s="12"/>
      <c r="CM1180" s="12"/>
      <c r="CN1180" s="12"/>
      <c r="CO1180" s="12"/>
      <c r="CP1180" s="12"/>
      <c r="CQ1180" s="12"/>
      <c r="CR1180" s="12"/>
      <c r="CS1180" s="12"/>
      <c r="CT1180" s="12">
        <v>11</v>
      </c>
      <c r="CU1180" s="12">
        <v>11</v>
      </c>
      <c r="CV1180" s="12"/>
      <c r="CW1180" s="12"/>
      <c r="CX1180" s="12"/>
      <c r="CY1180" s="12"/>
      <c r="CZ1180" s="12"/>
      <c r="DA1180" s="12"/>
      <c r="DB1180" s="12"/>
      <c r="DC1180" s="12"/>
      <c r="DD1180" s="12"/>
      <c r="DE1180" s="12"/>
      <c r="DF1180" s="12"/>
      <c r="DG1180" s="12"/>
      <c r="DH1180" s="12"/>
      <c r="DI1180" s="12"/>
      <c r="DJ1180" s="12"/>
      <c r="DK1180" s="12"/>
      <c r="DL1180" s="12"/>
      <c r="DM1180" s="12"/>
      <c r="DN1180" s="12"/>
      <c r="DO1180" s="12"/>
      <c r="DP1180" s="12"/>
      <c r="DQ1180" s="12"/>
      <c r="DR1180" s="12"/>
      <c r="DS1180" s="12"/>
      <c r="DT1180" s="12"/>
      <c r="DU1180" s="12"/>
      <c r="DV1180" s="12"/>
      <c r="DW1180" s="12"/>
      <c r="DX1180" s="12"/>
      <c r="DY1180" s="12"/>
      <c r="DZ1180" s="12"/>
      <c r="EA1180" s="12"/>
      <c r="EB1180" s="12"/>
      <c r="EC1180" s="12"/>
      <c r="ED1180" s="12"/>
      <c r="EE1180" s="12"/>
      <c r="EF1180" s="12"/>
      <c r="EG1180" s="12"/>
      <c r="EH1180" s="12"/>
      <c r="EI1180" s="12"/>
      <c r="EJ1180" s="12"/>
      <c r="EK1180" s="12"/>
      <c r="EL1180" s="12"/>
      <c r="EM1180" s="12"/>
      <c r="EN1180" s="12"/>
      <c r="EO1180" s="12"/>
      <c r="EP1180" s="12"/>
      <c r="EQ1180" s="12"/>
      <c r="ER1180" s="12"/>
      <c r="ES1180" s="12"/>
      <c r="ET1180" s="12"/>
      <c r="EU1180" s="12"/>
      <c r="EV1180" s="12"/>
      <c r="EW1180" s="12"/>
      <c r="EX1180" s="12"/>
      <c r="EY1180" s="12"/>
      <c r="EZ1180" s="14"/>
      <c r="FA1180" s="14"/>
      <c r="FB1180" s="14"/>
      <c r="FC1180" s="14"/>
      <c r="FD1180" s="13">
        <v>11</v>
      </c>
    </row>
    <row r="1181" spans="1:160" x14ac:dyDescent="0.2">
      <c r="A1181" s="2" t="s">
        <v>1242</v>
      </c>
      <c r="B1181" s="2" t="s">
        <v>558</v>
      </c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>
        <v>11</v>
      </c>
      <c r="CY1181" s="4">
        <v>11</v>
      </c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5">
        <v>11</v>
      </c>
    </row>
    <row r="1182" spans="1:160" x14ac:dyDescent="0.2">
      <c r="A1182" s="9" t="s">
        <v>307</v>
      </c>
      <c r="B1182" s="10" t="s">
        <v>1243</v>
      </c>
      <c r="C1182" s="11"/>
      <c r="D1182" s="12"/>
      <c r="E1182" s="12"/>
      <c r="F1182" s="12"/>
      <c r="G1182" s="12"/>
      <c r="H1182" s="12"/>
      <c r="I1182" s="12"/>
      <c r="J1182" s="12"/>
      <c r="K1182" s="12"/>
      <c r="L1182" s="12"/>
      <c r="M1182" s="12"/>
      <c r="N1182" s="12"/>
      <c r="O1182" s="12"/>
      <c r="P1182" s="12"/>
      <c r="Q1182" s="12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2"/>
      <c r="AM1182" s="12"/>
      <c r="AN1182" s="12"/>
      <c r="AO1182" s="12"/>
      <c r="AP1182" s="12"/>
      <c r="AQ1182" s="12"/>
      <c r="AR1182" s="12"/>
      <c r="AS1182" s="12"/>
      <c r="AT1182" s="12"/>
      <c r="AU1182" s="12"/>
      <c r="AV1182" s="12"/>
      <c r="AW1182" s="12"/>
      <c r="AX1182" s="12"/>
      <c r="AY1182" s="12"/>
      <c r="AZ1182" s="12"/>
      <c r="BA1182" s="12"/>
      <c r="BB1182" s="12"/>
      <c r="BC1182" s="12"/>
      <c r="BD1182" s="12"/>
      <c r="BE1182" s="12"/>
      <c r="BF1182" s="12"/>
      <c r="BG1182" s="12"/>
      <c r="BH1182" s="12"/>
      <c r="BI1182" s="12"/>
      <c r="BJ1182" s="12"/>
      <c r="BK1182" s="12"/>
      <c r="BL1182" s="12"/>
      <c r="BM1182" s="12"/>
      <c r="BN1182" s="12"/>
      <c r="BO1182" s="12"/>
      <c r="BP1182" s="12"/>
      <c r="BQ1182" s="12"/>
      <c r="BR1182" s="12"/>
      <c r="BS1182" s="12"/>
      <c r="BT1182" s="12"/>
      <c r="BU1182" s="12"/>
      <c r="BV1182" s="12"/>
      <c r="BW1182" s="12"/>
      <c r="BX1182" s="12"/>
      <c r="BY1182" s="12"/>
      <c r="BZ1182" s="12"/>
      <c r="CA1182" s="12"/>
      <c r="CB1182" s="12"/>
      <c r="CC1182" s="12"/>
      <c r="CD1182" s="12"/>
      <c r="CE1182" s="12"/>
      <c r="CF1182" s="12"/>
      <c r="CG1182" s="12"/>
      <c r="CH1182" s="12"/>
      <c r="CI1182" s="12"/>
      <c r="CJ1182" s="12"/>
      <c r="CK1182" s="12"/>
      <c r="CL1182" s="12"/>
      <c r="CM1182" s="12"/>
      <c r="CN1182" s="12"/>
      <c r="CO1182" s="12"/>
      <c r="CP1182" s="12"/>
      <c r="CQ1182" s="12"/>
      <c r="CR1182" s="12"/>
      <c r="CS1182" s="12"/>
      <c r="CT1182" s="12"/>
      <c r="CU1182" s="12"/>
      <c r="CV1182" s="12"/>
      <c r="CW1182" s="12"/>
      <c r="CX1182" s="12"/>
      <c r="CY1182" s="12"/>
      <c r="CZ1182" s="12"/>
      <c r="DA1182" s="12"/>
      <c r="DB1182" s="12"/>
      <c r="DC1182" s="12"/>
      <c r="DD1182" s="12"/>
      <c r="DE1182" s="12"/>
      <c r="DF1182" s="12"/>
      <c r="DG1182" s="12"/>
      <c r="DH1182" s="12"/>
      <c r="DI1182" s="12"/>
      <c r="DJ1182" s="12"/>
      <c r="DK1182" s="12"/>
      <c r="DL1182" s="12"/>
      <c r="DM1182" s="12"/>
      <c r="DN1182" s="12"/>
      <c r="DO1182" s="12"/>
      <c r="DP1182" s="12"/>
      <c r="DQ1182" s="12"/>
      <c r="DR1182" s="12"/>
      <c r="DS1182" s="12"/>
      <c r="DT1182" s="12"/>
      <c r="DU1182" s="12"/>
      <c r="DV1182" s="12"/>
      <c r="DW1182" s="12"/>
      <c r="DX1182" s="12"/>
      <c r="DY1182" s="12"/>
      <c r="DZ1182" s="12"/>
      <c r="EA1182" s="12"/>
      <c r="EB1182" s="12"/>
      <c r="EC1182" s="12"/>
      <c r="ED1182" s="12"/>
      <c r="EE1182" s="12"/>
      <c r="EF1182" s="12"/>
      <c r="EG1182" s="12"/>
      <c r="EH1182" s="12"/>
      <c r="EI1182" s="12"/>
      <c r="EJ1182" s="12"/>
      <c r="EK1182" s="12"/>
      <c r="EL1182" s="12"/>
      <c r="EM1182" s="12"/>
      <c r="EN1182" s="12"/>
      <c r="EO1182" s="12"/>
      <c r="EP1182" s="12">
        <v>11</v>
      </c>
      <c r="EQ1182" s="12">
        <v>11</v>
      </c>
      <c r="ER1182" s="12"/>
      <c r="ES1182" s="12"/>
      <c r="ET1182" s="12"/>
      <c r="EU1182" s="12"/>
      <c r="EV1182" s="12"/>
      <c r="EW1182" s="12"/>
      <c r="EX1182" s="12"/>
      <c r="EY1182" s="12"/>
      <c r="EZ1182" s="14"/>
      <c r="FA1182" s="14"/>
      <c r="FB1182" s="14"/>
      <c r="FC1182" s="14"/>
      <c r="FD1182" s="13">
        <v>11</v>
      </c>
    </row>
    <row r="1183" spans="1:160" x14ac:dyDescent="0.2">
      <c r="A1183" s="2" t="s">
        <v>661</v>
      </c>
      <c r="B1183" s="2" t="s">
        <v>498</v>
      </c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>
        <v>11</v>
      </c>
      <c r="AQ1183" s="4">
        <v>11</v>
      </c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5">
        <v>11</v>
      </c>
    </row>
    <row r="1184" spans="1:160" x14ac:dyDescent="0.2">
      <c r="A1184" s="9" t="s">
        <v>2028</v>
      </c>
      <c r="B1184" s="10" t="s">
        <v>95</v>
      </c>
      <c r="C1184" s="11"/>
      <c r="D1184" s="12"/>
      <c r="E1184" s="12"/>
      <c r="F1184" s="12"/>
      <c r="G1184" s="12"/>
      <c r="H1184" s="12"/>
      <c r="I1184" s="12"/>
      <c r="J1184" s="12"/>
      <c r="K1184" s="12"/>
      <c r="L1184" s="12"/>
      <c r="M1184" s="12"/>
      <c r="N1184" s="12"/>
      <c r="O1184" s="12"/>
      <c r="P1184" s="12"/>
      <c r="Q1184" s="12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12"/>
      <c r="AG1184" s="12"/>
      <c r="AH1184" s="12"/>
      <c r="AI1184" s="12"/>
      <c r="AJ1184" s="12"/>
      <c r="AK1184" s="12"/>
      <c r="AL1184" s="12"/>
      <c r="AM1184" s="12"/>
      <c r="AN1184" s="12"/>
      <c r="AO1184" s="12"/>
      <c r="AP1184" s="12"/>
      <c r="AQ1184" s="12"/>
      <c r="AR1184" s="12"/>
      <c r="AS1184" s="12"/>
      <c r="AT1184" s="12"/>
      <c r="AU1184" s="12"/>
      <c r="AV1184" s="12"/>
      <c r="AW1184" s="12"/>
      <c r="AX1184" s="12"/>
      <c r="AY1184" s="12"/>
      <c r="AZ1184" s="12"/>
      <c r="BA1184" s="12"/>
      <c r="BB1184" s="12"/>
      <c r="BC1184" s="12"/>
      <c r="BD1184" s="12"/>
      <c r="BE1184" s="12"/>
      <c r="BF1184" s="12"/>
      <c r="BG1184" s="12"/>
      <c r="BH1184" s="12"/>
      <c r="BI1184" s="12"/>
      <c r="BJ1184" s="12"/>
      <c r="BK1184" s="12"/>
      <c r="BL1184" s="12"/>
      <c r="BM1184" s="12"/>
      <c r="BN1184" s="12"/>
      <c r="BO1184" s="12"/>
      <c r="BP1184" s="12"/>
      <c r="BQ1184" s="12"/>
      <c r="BR1184" s="12"/>
      <c r="BS1184" s="12"/>
      <c r="BT1184" s="12"/>
      <c r="BU1184" s="12"/>
      <c r="BV1184" s="12"/>
      <c r="BW1184" s="12"/>
      <c r="BX1184" s="12"/>
      <c r="BY1184" s="12"/>
      <c r="BZ1184" s="12"/>
      <c r="CA1184" s="12"/>
      <c r="CB1184" s="12"/>
      <c r="CC1184" s="12"/>
      <c r="CD1184" s="12"/>
      <c r="CE1184" s="12"/>
      <c r="CF1184" s="12"/>
      <c r="CG1184" s="12"/>
      <c r="CH1184" s="12"/>
      <c r="CI1184" s="12"/>
      <c r="CJ1184" s="12"/>
      <c r="CK1184" s="12"/>
      <c r="CL1184" s="12"/>
      <c r="CM1184" s="12"/>
      <c r="CN1184" s="12"/>
      <c r="CO1184" s="12"/>
      <c r="CP1184" s="12"/>
      <c r="CQ1184" s="12"/>
      <c r="CR1184" s="12"/>
      <c r="CS1184" s="12"/>
      <c r="CT1184" s="12"/>
      <c r="CU1184" s="12"/>
      <c r="CV1184" s="12"/>
      <c r="CW1184" s="12"/>
      <c r="CX1184" s="12"/>
      <c r="CY1184" s="12"/>
      <c r="CZ1184" s="12"/>
      <c r="DA1184" s="12"/>
      <c r="DB1184" s="12"/>
      <c r="DC1184" s="12"/>
      <c r="DD1184" s="12"/>
      <c r="DE1184" s="12"/>
      <c r="DF1184" s="12"/>
      <c r="DG1184" s="12"/>
      <c r="DH1184" s="12"/>
      <c r="DI1184" s="12"/>
      <c r="DJ1184" s="12"/>
      <c r="DK1184" s="12"/>
      <c r="DL1184" s="12"/>
      <c r="DM1184" s="12"/>
      <c r="DN1184" s="12"/>
      <c r="DO1184" s="12"/>
      <c r="DP1184" s="12"/>
      <c r="DQ1184" s="12"/>
      <c r="DR1184" s="12"/>
      <c r="DS1184" s="12"/>
      <c r="DT1184" s="12"/>
      <c r="DU1184" s="12"/>
      <c r="DV1184" s="12"/>
      <c r="DW1184" s="12"/>
      <c r="DX1184" s="12"/>
      <c r="DY1184" s="12"/>
      <c r="DZ1184" s="12"/>
      <c r="EA1184" s="12"/>
      <c r="EB1184" s="12"/>
      <c r="EC1184" s="12"/>
      <c r="ED1184" s="12"/>
      <c r="EE1184" s="12"/>
      <c r="EF1184" s="12"/>
      <c r="EG1184" s="12"/>
      <c r="EH1184" s="12"/>
      <c r="EI1184" s="12"/>
      <c r="EJ1184" s="12"/>
      <c r="EK1184" s="12"/>
      <c r="EL1184" s="12"/>
      <c r="EM1184" s="12"/>
      <c r="EN1184" s="12"/>
      <c r="EO1184" s="12"/>
      <c r="EP1184" s="12"/>
      <c r="EQ1184" s="12"/>
      <c r="ER1184" s="12"/>
      <c r="ES1184" s="12"/>
      <c r="ET1184" s="12"/>
      <c r="EU1184" s="12"/>
      <c r="EV1184" s="12"/>
      <c r="EW1184" s="12"/>
      <c r="EX1184" s="12"/>
      <c r="EY1184" s="12"/>
      <c r="EZ1184" s="14"/>
      <c r="FA1184" s="14"/>
      <c r="FB1184" s="14">
        <v>11</v>
      </c>
      <c r="FC1184" s="14">
        <v>11</v>
      </c>
      <c r="FD1184" s="13">
        <v>11</v>
      </c>
    </row>
    <row r="1185" spans="1:160" x14ac:dyDescent="0.2">
      <c r="A1185" s="2" t="s">
        <v>1244</v>
      </c>
      <c r="B1185" s="2" t="s">
        <v>469</v>
      </c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>
        <v>11</v>
      </c>
      <c r="CW1185" s="4">
        <v>11</v>
      </c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5">
        <v>11</v>
      </c>
    </row>
    <row r="1186" spans="1:160" x14ac:dyDescent="0.2">
      <c r="A1186" s="9" t="s">
        <v>1245</v>
      </c>
      <c r="B1186" s="10" t="s">
        <v>412</v>
      </c>
      <c r="C1186" s="11"/>
      <c r="D1186" s="12"/>
      <c r="E1186" s="12"/>
      <c r="F1186" s="12"/>
      <c r="G1186" s="12"/>
      <c r="H1186" s="12"/>
      <c r="I1186" s="12"/>
      <c r="J1186" s="12"/>
      <c r="K1186" s="12"/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12"/>
      <c r="AG1186" s="12"/>
      <c r="AH1186" s="12"/>
      <c r="AI1186" s="12"/>
      <c r="AJ1186" s="12"/>
      <c r="AK1186" s="12"/>
      <c r="AL1186" s="12"/>
      <c r="AM1186" s="12"/>
      <c r="AN1186" s="12"/>
      <c r="AO1186" s="12"/>
      <c r="AP1186" s="12"/>
      <c r="AQ1186" s="12"/>
      <c r="AR1186" s="12"/>
      <c r="AS1186" s="12"/>
      <c r="AT1186" s="12"/>
      <c r="AU1186" s="12"/>
      <c r="AV1186" s="12"/>
      <c r="AW1186" s="12"/>
      <c r="AX1186" s="12"/>
      <c r="AY1186" s="12"/>
      <c r="AZ1186" s="12"/>
      <c r="BA1186" s="12"/>
      <c r="BB1186" s="12"/>
      <c r="BC1186" s="12"/>
      <c r="BD1186" s="12"/>
      <c r="BE1186" s="12"/>
      <c r="BF1186" s="12"/>
      <c r="BG1186" s="12"/>
      <c r="BH1186" s="12"/>
      <c r="BI1186" s="12"/>
      <c r="BJ1186" s="12"/>
      <c r="BK1186" s="12"/>
      <c r="BL1186" s="12"/>
      <c r="BM1186" s="12"/>
      <c r="BN1186" s="12"/>
      <c r="BO1186" s="12"/>
      <c r="BP1186" s="12"/>
      <c r="BQ1186" s="12"/>
      <c r="BR1186" s="12"/>
      <c r="BS1186" s="12"/>
      <c r="BT1186" s="12"/>
      <c r="BU1186" s="12"/>
      <c r="BV1186" s="12"/>
      <c r="BW1186" s="12"/>
      <c r="BX1186" s="12"/>
      <c r="BY1186" s="12"/>
      <c r="BZ1186" s="12">
        <v>11</v>
      </c>
      <c r="CA1186" s="12">
        <v>11</v>
      </c>
      <c r="CB1186" s="12"/>
      <c r="CC1186" s="12"/>
      <c r="CD1186" s="12"/>
      <c r="CE1186" s="12"/>
      <c r="CF1186" s="12"/>
      <c r="CG1186" s="12"/>
      <c r="CH1186" s="12"/>
      <c r="CI1186" s="12"/>
      <c r="CJ1186" s="12"/>
      <c r="CK1186" s="12"/>
      <c r="CL1186" s="12"/>
      <c r="CM1186" s="12"/>
      <c r="CN1186" s="12"/>
      <c r="CO1186" s="12"/>
      <c r="CP1186" s="12"/>
      <c r="CQ1186" s="12"/>
      <c r="CR1186" s="12"/>
      <c r="CS1186" s="12"/>
      <c r="CT1186" s="12"/>
      <c r="CU1186" s="12"/>
      <c r="CV1186" s="12"/>
      <c r="CW1186" s="12"/>
      <c r="CX1186" s="12"/>
      <c r="CY1186" s="12"/>
      <c r="CZ1186" s="12"/>
      <c r="DA1186" s="12"/>
      <c r="DB1186" s="12"/>
      <c r="DC1186" s="12"/>
      <c r="DD1186" s="12"/>
      <c r="DE1186" s="12"/>
      <c r="DF1186" s="12"/>
      <c r="DG1186" s="12"/>
      <c r="DH1186" s="12"/>
      <c r="DI1186" s="12"/>
      <c r="DJ1186" s="12"/>
      <c r="DK1186" s="12"/>
      <c r="DL1186" s="12"/>
      <c r="DM1186" s="12"/>
      <c r="DN1186" s="12"/>
      <c r="DO1186" s="12"/>
      <c r="DP1186" s="12"/>
      <c r="DQ1186" s="12"/>
      <c r="DR1186" s="12"/>
      <c r="DS1186" s="12"/>
      <c r="DT1186" s="12"/>
      <c r="DU1186" s="12"/>
      <c r="DV1186" s="12"/>
      <c r="DW1186" s="12"/>
      <c r="DX1186" s="12"/>
      <c r="DY1186" s="12"/>
      <c r="DZ1186" s="12"/>
      <c r="EA1186" s="12"/>
      <c r="EB1186" s="12"/>
      <c r="EC1186" s="12"/>
      <c r="ED1186" s="12"/>
      <c r="EE1186" s="12"/>
      <c r="EF1186" s="12"/>
      <c r="EG1186" s="12"/>
      <c r="EH1186" s="12"/>
      <c r="EI1186" s="12"/>
      <c r="EJ1186" s="12"/>
      <c r="EK1186" s="12"/>
      <c r="EL1186" s="12"/>
      <c r="EM1186" s="12"/>
      <c r="EN1186" s="12"/>
      <c r="EO1186" s="12"/>
      <c r="EP1186" s="12"/>
      <c r="EQ1186" s="12"/>
      <c r="ER1186" s="12"/>
      <c r="ES1186" s="12"/>
      <c r="ET1186" s="12"/>
      <c r="EU1186" s="12"/>
      <c r="EV1186" s="12"/>
      <c r="EW1186" s="12"/>
      <c r="EX1186" s="12"/>
      <c r="EY1186" s="12"/>
      <c r="EZ1186" s="14"/>
      <c r="FA1186" s="14"/>
      <c r="FB1186" s="14"/>
      <c r="FC1186" s="14"/>
      <c r="FD1186" s="13">
        <v>11</v>
      </c>
    </row>
    <row r="1187" spans="1:160" x14ac:dyDescent="0.2">
      <c r="A1187" s="2" t="s">
        <v>113</v>
      </c>
      <c r="B1187" s="2" t="s">
        <v>1246</v>
      </c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>
        <v>11</v>
      </c>
      <c r="BO1187" s="4">
        <v>11</v>
      </c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5">
        <v>11</v>
      </c>
    </row>
    <row r="1188" spans="1:160" x14ac:dyDescent="0.2">
      <c r="A1188" s="9" t="s">
        <v>1247</v>
      </c>
      <c r="B1188" s="10" t="s">
        <v>412</v>
      </c>
      <c r="C1188" s="11"/>
      <c r="D1188" s="12"/>
      <c r="E1188" s="12"/>
      <c r="F1188" s="12"/>
      <c r="G1188" s="12"/>
      <c r="H1188" s="12"/>
      <c r="I1188" s="12"/>
      <c r="J1188" s="12"/>
      <c r="K1188" s="12"/>
      <c r="L1188" s="12"/>
      <c r="M1188" s="12"/>
      <c r="N1188" s="12"/>
      <c r="O1188" s="12"/>
      <c r="P1188" s="12"/>
      <c r="Q1188" s="12"/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12"/>
      <c r="AG1188" s="12"/>
      <c r="AH1188" s="12"/>
      <c r="AI1188" s="12"/>
      <c r="AJ1188" s="12"/>
      <c r="AK1188" s="12"/>
      <c r="AL1188" s="12"/>
      <c r="AM1188" s="12"/>
      <c r="AN1188" s="12"/>
      <c r="AO1188" s="12"/>
      <c r="AP1188" s="12"/>
      <c r="AQ1188" s="12"/>
      <c r="AR1188" s="12"/>
      <c r="AS1188" s="12"/>
      <c r="AT1188" s="12"/>
      <c r="AU1188" s="12"/>
      <c r="AV1188" s="12"/>
      <c r="AW1188" s="12"/>
      <c r="AX1188" s="12"/>
      <c r="AY1188" s="12"/>
      <c r="AZ1188" s="12"/>
      <c r="BA1188" s="12"/>
      <c r="BB1188" s="12"/>
      <c r="BC1188" s="12"/>
      <c r="BD1188" s="12"/>
      <c r="BE1188" s="12"/>
      <c r="BF1188" s="12"/>
      <c r="BG1188" s="12"/>
      <c r="BH1188" s="12"/>
      <c r="BI1188" s="12"/>
      <c r="BJ1188" s="12">
        <v>2</v>
      </c>
      <c r="BK1188" s="12">
        <v>11</v>
      </c>
      <c r="BL1188" s="12"/>
      <c r="BM1188" s="12"/>
      <c r="BN1188" s="12"/>
      <c r="BO1188" s="12"/>
      <c r="BP1188" s="12"/>
      <c r="BQ1188" s="12"/>
      <c r="BR1188" s="12"/>
      <c r="BS1188" s="12"/>
      <c r="BT1188" s="12"/>
      <c r="BU1188" s="12"/>
      <c r="BV1188" s="12"/>
      <c r="BW1188" s="12"/>
      <c r="BX1188" s="12"/>
      <c r="BY1188" s="12"/>
      <c r="BZ1188" s="12"/>
      <c r="CA1188" s="12"/>
      <c r="CB1188" s="12"/>
      <c r="CC1188" s="12"/>
      <c r="CD1188" s="12"/>
      <c r="CE1188" s="12"/>
      <c r="CF1188" s="12"/>
      <c r="CG1188" s="12"/>
      <c r="CH1188" s="12"/>
      <c r="CI1188" s="12"/>
      <c r="CJ1188" s="12"/>
      <c r="CK1188" s="12"/>
      <c r="CL1188" s="12"/>
      <c r="CM1188" s="12"/>
      <c r="CN1188" s="12"/>
      <c r="CO1188" s="12"/>
      <c r="CP1188" s="12"/>
      <c r="CQ1188" s="12"/>
      <c r="CR1188" s="12"/>
      <c r="CS1188" s="12"/>
      <c r="CT1188" s="12"/>
      <c r="CU1188" s="12"/>
      <c r="CV1188" s="12"/>
      <c r="CW1188" s="12"/>
      <c r="CX1188" s="12"/>
      <c r="CY1188" s="12"/>
      <c r="CZ1188" s="12"/>
      <c r="DA1188" s="12"/>
      <c r="DB1188" s="12"/>
      <c r="DC1188" s="12"/>
      <c r="DD1188" s="12"/>
      <c r="DE1188" s="12"/>
      <c r="DF1188" s="12"/>
      <c r="DG1188" s="12"/>
      <c r="DH1188" s="12"/>
      <c r="DI1188" s="12"/>
      <c r="DJ1188" s="12"/>
      <c r="DK1188" s="12"/>
      <c r="DL1188" s="12"/>
      <c r="DM1188" s="12"/>
      <c r="DN1188" s="12"/>
      <c r="DO1188" s="12"/>
      <c r="DP1188" s="12"/>
      <c r="DQ1188" s="12"/>
      <c r="DR1188" s="12"/>
      <c r="DS1188" s="12"/>
      <c r="DT1188" s="12"/>
      <c r="DU1188" s="12"/>
      <c r="DV1188" s="12"/>
      <c r="DW1188" s="12"/>
      <c r="DX1188" s="12"/>
      <c r="DY1188" s="12"/>
      <c r="DZ1188" s="12"/>
      <c r="EA1188" s="12"/>
      <c r="EB1188" s="12"/>
      <c r="EC1188" s="12"/>
      <c r="ED1188" s="12"/>
      <c r="EE1188" s="12"/>
      <c r="EF1188" s="12"/>
      <c r="EG1188" s="12"/>
      <c r="EH1188" s="12"/>
      <c r="EI1188" s="12"/>
      <c r="EJ1188" s="12"/>
      <c r="EK1188" s="12"/>
      <c r="EL1188" s="12"/>
      <c r="EM1188" s="12"/>
      <c r="EN1188" s="12"/>
      <c r="EO1188" s="12"/>
      <c r="EP1188" s="12"/>
      <c r="EQ1188" s="12"/>
      <c r="ER1188" s="12"/>
      <c r="ES1188" s="12"/>
      <c r="ET1188" s="12"/>
      <c r="EU1188" s="12"/>
      <c r="EV1188" s="12"/>
      <c r="EW1188" s="12"/>
      <c r="EX1188" s="12"/>
      <c r="EY1188" s="12"/>
      <c r="EZ1188" s="14"/>
      <c r="FA1188" s="14"/>
      <c r="FB1188" s="14"/>
      <c r="FC1188" s="14"/>
      <c r="FD1188" s="13">
        <v>11</v>
      </c>
    </row>
    <row r="1189" spans="1:160" x14ac:dyDescent="0.2">
      <c r="A1189" s="2" t="s">
        <v>402</v>
      </c>
      <c r="B1189" s="2" t="s">
        <v>1248</v>
      </c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>
        <v>11</v>
      </c>
      <c r="BY1189" s="4">
        <v>11</v>
      </c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5">
        <v>11</v>
      </c>
    </row>
    <row r="1190" spans="1:160" x14ac:dyDescent="0.2">
      <c r="A1190" s="9" t="s">
        <v>285</v>
      </c>
      <c r="B1190" s="10" t="s">
        <v>612</v>
      </c>
      <c r="C1190" s="11"/>
      <c r="D1190" s="12"/>
      <c r="E1190" s="12"/>
      <c r="F1190" s="12"/>
      <c r="G1190" s="12"/>
      <c r="H1190" s="12"/>
      <c r="I1190" s="12"/>
      <c r="J1190" s="12"/>
      <c r="K1190" s="12"/>
      <c r="L1190" s="12"/>
      <c r="M1190" s="12"/>
      <c r="N1190" s="12"/>
      <c r="O1190" s="12"/>
      <c r="P1190" s="12"/>
      <c r="Q1190" s="12"/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12"/>
      <c r="AG1190" s="12"/>
      <c r="AH1190" s="12"/>
      <c r="AI1190" s="12"/>
      <c r="AJ1190" s="12"/>
      <c r="AK1190" s="12"/>
      <c r="AL1190" s="12"/>
      <c r="AM1190" s="12"/>
      <c r="AN1190" s="12"/>
      <c r="AO1190" s="12"/>
      <c r="AP1190" s="12"/>
      <c r="AQ1190" s="12"/>
      <c r="AR1190" s="12"/>
      <c r="AS1190" s="12"/>
      <c r="AT1190" s="12"/>
      <c r="AU1190" s="12"/>
      <c r="AV1190" s="12"/>
      <c r="AW1190" s="12"/>
      <c r="AX1190" s="12"/>
      <c r="AY1190" s="12"/>
      <c r="AZ1190" s="12"/>
      <c r="BA1190" s="12"/>
      <c r="BB1190" s="12"/>
      <c r="BC1190" s="12"/>
      <c r="BD1190" s="12"/>
      <c r="BE1190" s="12"/>
      <c r="BF1190" s="12"/>
      <c r="BG1190" s="12"/>
      <c r="BH1190" s="12"/>
      <c r="BI1190" s="12"/>
      <c r="BJ1190" s="12"/>
      <c r="BK1190" s="12"/>
      <c r="BL1190" s="12"/>
      <c r="BM1190" s="12"/>
      <c r="BN1190" s="12"/>
      <c r="BO1190" s="12"/>
      <c r="BP1190" s="12"/>
      <c r="BQ1190" s="12"/>
      <c r="BR1190" s="12"/>
      <c r="BS1190" s="12"/>
      <c r="BT1190" s="12"/>
      <c r="BU1190" s="12"/>
      <c r="BV1190" s="12"/>
      <c r="BW1190" s="12"/>
      <c r="BX1190" s="12"/>
      <c r="BY1190" s="12"/>
      <c r="BZ1190" s="12"/>
      <c r="CA1190" s="12"/>
      <c r="CB1190" s="12"/>
      <c r="CC1190" s="12"/>
      <c r="CD1190" s="12"/>
      <c r="CE1190" s="12"/>
      <c r="CF1190" s="12"/>
      <c r="CG1190" s="12"/>
      <c r="CH1190" s="12"/>
      <c r="CI1190" s="12"/>
      <c r="CJ1190" s="12"/>
      <c r="CK1190" s="12"/>
      <c r="CL1190" s="12"/>
      <c r="CM1190" s="12"/>
      <c r="CN1190" s="12"/>
      <c r="CO1190" s="12"/>
      <c r="CP1190" s="12"/>
      <c r="CQ1190" s="12"/>
      <c r="CR1190" s="12"/>
      <c r="CS1190" s="12"/>
      <c r="CT1190" s="12"/>
      <c r="CU1190" s="12"/>
      <c r="CV1190" s="12"/>
      <c r="CW1190" s="12"/>
      <c r="CX1190" s="12"/>
      <c r="CY1190" s="12"/>
      <c r="CZ1190" s="12"/>
      <c r="DA1190" s="12"/>
      <c r="DB1190" s="12"/>
      <c r="DC1190" s="12"/>
      <c r="DD1190" s="12"/>
      <c r="DE1190" s="12"/>
      <c r="DF1190" s="12"/>
      <c r="DG1190" s="12"/>
      <c r="DH1190" s="12"/>
      <c r="DI1190" s="12"/>
      <c r="DJ1190" s="12"/>
      <c r="DK1190" s="12"/>
      <c r="DL1190" s="12"/>
      <c r="DM1190" s="12"/>
      <c r="DN1190" s="12"/>
      <c r="DO1190" s="12"/>
      <c r="DP1190" s="12"/>
      <c r="DQ1190" s="12"/>
      <c r="DR1190" s="12"/>
      <c r="DS1190" s="12"/>
      <c r="DT1190" s="12"/>
      <c r="DU1190" s="12"/>
      <c r="DV1190" s="12"/>
      <c r="DW1190" s="12"/>
      <c r="DX1190" s="12"/>
      <c r="DY1190" s="12"/>
      <c r="DZ1190" s="12"/>
      <c r="EA1190" s="12"/>
      <c r="EB1190" s="12"/>
      <c r="EC1190" s="12"/>
      <c r="ED1190" s="12"/>
      <c r="EE1190" s="12"/>
      <c r="EF1190" s="12">
        <v>11</v>
      </c>
      <c r="EG1190" s="12">
        <v>11</v>
      </c>
      <c r="EH1190" s="12"/>
      <c r="EI1190" s="12"/>
      <c r="EJ1190" s="12"/>
      <c r="EK1190" s="12"/>
      <c r="EL1190" s="12"/>
      <c r="EM1190" s="12"/>
      <c r="EN1190" s="12"/>
      <c r="EO1190" s="12"/>
      <c r="EP1190" s="12"/>
      <c r="EQ1190" s="12"/>
      <c r="ER1190" s="12"/>
      <c r="ES1190" s="12"/>
      <c r="ET1190" s="12"/>
      <c r="EU1190" s="12"/>
      <c r="EV1190" s="12"/>
      <c r="EW1190" s="12"/>
      <c r="EX1190" s="12"/>
      <c r="EY1190" s="12"/>
      <c r="EZ1190" s="14"/>
      <c r="FA1190" s="14"/>
      <c r="FB1190" s="14"/>
      <c r="FC1190" s="14"/>
      <c r="FD1190" s="13">
        <v>11</v>
      </c>
    </row>
    <row r="1191" spans="1:160" x14ac:dyDescent="0.2">
      <c r="A1191" s="2" t="s">
        <v>1249</v>
      </c>
      <c r="B1191" s="2" t="s">
        <v>745</v>
      </c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>
        <v>11</v>
      </c>
      <c r="DM1191" s="4">
        <v>11</v>
      </c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5">
        <v>11</v>
      </c>
    </row>
    <row r="1192" spans="1:160" x14ac:dyDescent="0.2">
      <c r="A1192" s="9" t="s">
        <v>1250</v>
      </c>
      <c r="B1192" s="10" t="s">
        <v>150</v>
      </c>
      <c r="C1192" s="11"/>
      <c r="D1192" s="12"/>
      <c r="E1192" s="12"/>
      <c r="F1192" s="12"/>
      <c r="G1192" s="12"/>
      <c r="H1192" s="12"/>
      <c r="I1192" s="12"/>
      <c r="J1192" s="12"/>
      <c r="K1192" s="12"/>
      <c r="L1192" s="12"/>
      <c r="M1192" s="12"/>
      <c r="N1192" s="12"/>
      <c r="O1192" s="12"/>
      <c r="P1192" s="12"/>
      <c r="Q1192" s="12"/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12"/>
      <c r="AG1192" s="12"/>
      <c r="AH1192" s="12"/>
      <c r="AI1192" s="12"/>
      <c r="AJ1192" s="12"/>
      <c r="AK1192" s="12"/>
      <c r="AL1192" s="12"/>
      <c r="AM1192" s="12"/>
      <c r="AN1192" s="12"/>
      <c r="AO1192" s="12"/>
      <c r="AP1192" s="12"/>
      <c r="AQ1192" s="12"/>
      <c r="AR1192" s="12"/>
      <c r="AS1192" s="12"/>
      <c r="AT1192" s="12"/>
      <c r="AU1192" s="12"/>
      <c r="AV1192" s="12"/>
      <c r="AW1192" s="12"/>
      <c r="AX1192" s="12"/>
      <c r="AY1192" s="12"/>
      <c r="AZ1192" s="12"/>
      <c r="BA1192" s="12"/>
      <c r="BB1192" s="12"/>
      <c r="BC1192" s="12"/>
      <c r="BD1192" s="12"/>
      <c r="BE1192" s="12"/>
      <c r="BF1192" s="12"/>
      <c r="BG1192" s="12"/>
      <c r="BH1192" s="12"/>
      <c r="BI1192" s="12"/>
      <c r="BJ1192" s="12"/>
      <c r="BK1192" s="12"/>
      <c r="BL1192" s="12"/>
      <c r="BM1192" s="12"/>
      <c r="BN1192" s="12"/>
      <c r="BO1192" s="12"/>
      <c r="BP1192" s="12"/>
      <c r="BQ1192" s="12"/>
      <c r="BR1192" s="12"/>
      <c r="BS1192" s="12"/>
      <c r="BT1192" s="12"/>
      <c r="BU1192" s="12"/>
      <c r="BV1192" s="12"/>
      <c r="BW1192" s="12"/>
      <c r="BX1192" s="12"/>
      <c r="BY1192" s="12"/>
      <c r="BZ1192" s="12"/>
      <c r="CA1192" s="12"/>
      <c r="CB1192" s="12"/>
      <c r="CC1192" s="12"/>
      <c r="CD1192" s="12"/>
      <c r="CE1192" s="12"/>
      <c r="CF1192" s="12"/>
      <c r="CG1192" s="12"/>
      <c r="CH1192" s="12"/>
      <c r="CI1192" s="12"/>
      <c r="CJ1192" s="12"/>
      <c r="CK1192" s="12"/>
      <c r="CL1192" s="12"/>
      <c r="CM1192" s="12"/>
      <c r="CN1192" s="12"/>
      <c r="CO1192" s="12"/>
      <c r="CP1192" s="12"/>
      <c r="CQ1192" s="12"/>
      <c r="CR1192" s="12"/>
      <c r="CS1192" s="12"/>
      <c r="CT1192" s="12"/>
      <c r="CU1192" s="12"/>
      <c r="CV1192" s="12"/>
      <c r="CW1192" s="12"/>
      <c r="CX1192" s="12"/>
      <c r="CY1192" s="12"/>
      <c r="CZ1192" s="12"/>
      <c r="DA1192" s="12"/>
      <c r="DB1192" s="12"/>
      <c r="DC1192" s="12"/>
      <c r="DD1192" s="12"/>
      <c r="DE1192" s="12"/>
      <c r="DF1192" s="12"/>
      <c r="DG1192" s="12"/>
      <c r="DH1192" s="12"/>
      <c r="DI1192" s="12"/>
      <c r="DJ1192" s="12"/>
      <c r="DK1192" s="12"/>
      <c r="DL1192" s="12"/>
      <c r="DM1192" s="12"/>
      <c r="DN1192" s="12"/>
      <c r="DO1192" s="12"/>
      <c r="DP1192" s="12"/>
      <c r="DQ1192" s="12"/>
      <c r="DR1192" s="12"/>
      <c r="DS1192" s="12"/>
      <c r="DT1192" s="12"/>
      <c r="DU1192" s="12"/>
      <c r="DV1192" s="12"/>
      <c r="DW1192" s="12"/>
      <c r="DX1192" s="12"/>
      <c r="DY1192" s="12"/>
      <c r="DZ1192" s="12"/>
      <c r="EA1192" s="12"/>
      <c r="EB1192" s="12"/>
      <c r="EC1192" s="12"/>
      <c r="ED1192" s="12"/>
      <c r="EE1192" s="12"/>
      <c r="EF1192" s="12"/>
      <c r="EG1192" s="12"/>
      <c r="EH1192" s="12"/>
      <c r="EI1192" s="12"/>
      <c r="EJ1192" s="12"/>
      <c r="EK1192" s="12"/>
      <c r="EL1192" s="12"/>
      <c r="EM1192" s="12"/>
      <c r="EN1192" s="12"/>
      <c r="EO1192" s="12"/>
      <c r="EP1192" s="12"/>
      <c r="EQ1192" s="12"/>
      <c r="ER1192" s="12"/>
      <c r="ES1192" s="12"/>
      <c r="ET1192" s="12">
        <v>8</v>
      </c>
      <c r="EU1192" s="12">
        <v>8</v>
      </c>
      <c r="EV1192" s="12">
        <v>3</v>
      </c>
      <c r="EW1192" s="12">
        <v>11</v>
      </c>
      <c r="EX1192" s="12"/>
      <c r="EY1192" s="12"/>
      <c r="EZ1192" s="14"/>
      <c r="FA1192" s="14"/>
      <c r="FB1192" s="14"/>
      <c r="FC1192" s="14"/>
      <c r="FD1192" s="13">
        <v>11</v>
      </c>
    </row>
    <row r="1193" spans="1:160" x14ac:dyDescent="0.2">
      <c r="A1193" s="2" t="s">
        <v>293</v>
      </c>
      <c r="B1193" s="2" t="s">
        <v>1251</v>
      </c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>
        <v>11</v>
      </c>
      <c r="DC1193" s="4">
        <v>11</v>
      </c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5">
        <v>11</v>
      </c>
    </row>
    <row r="1194" spans="1:160" x14ac:dyDescent="0.2">
      <c r="A1194" s="9" t="s">
        <v>1252</v>
      </c>
      <c r="B1194" s="10" t="s">
        <v>412</v>
      </c>
      <c r="C1194" s="11"/>
      <c r="D1194" s="12"/>
      <c r="E1194" s="12"/>
      <c r="F1194" s="12"/>
      <c r="G1194" s="12"/>
      <c r="H1194" s="12"/>
      <c r="I1194" s="12"/>
      <c r="J1194" s="12"/>
      <c r="K1194" s="12"/>
      <c r="L1194" s="12"/>
      <c r="M1194" s="12"/>
      <c r="N1194" s="12"/>
      <c r="O1194" s="12"/>
      <c r="P1194" s="12"/>
      <c r="Q1194" s="12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12"/>
      <c r="AG1194" s="12"/>
      <c r="AH1194" s="12"/>
      <c r="AI1194" s="12"/>
      <c r="AJ1194" s="12"/>
      <c r="AK1194" s="12"/>
      <c r="AL1194" s="12"/>
      <c r="AM1194" s="12"/>
      <c r="AN1194" s="12"/>
      <c r="AO1194" s="12"/>
      <c r="AP1194" s="12">
        <v>11</v>
      </c>
      <c r="AQ1194" s="12"/>
      <c r="AR1194" s="12"/>
      <c r="AS1194" s="12"/>
      <c r="AT1194" s="12"/>
      <c r="AU1194" s="12"/>
      <c r="AV1194" s="12"/>
      <c r="AW1194" s="12"/>
      <c r="AX1194" s="12"/>
      <c r="AY1194" s="12"/>
      <c r="AZ1194" s="12"/>
      <c r="BA1194" s="12"/>
      <c r="BB1194" s="12"/>
      <c r="BC1194" s="12"/>
      <c r="BD1194" s="12"/>
      <c r="BE1194" s="12"/>
      <c r="BF1194" s="12"/>
      <c r="BG1194" s="12"/>
      <c r="BH1194" s="12"/>
      <c r="BI1194" s="12"/>
      <c r="BJ1194" s="12"/>
      <c r="BK1194" s="12"/>
      <c r="BL1194" s="12"/>
      <c r="BM1194" s="12"/>
      <c r="BN1194" s="12"/>
      <c r="BO1194" s="12"/>
      <c r="BP1194" s="12"/>
      <c r="BQ1194" s="12"/>
      <c r="BR1194" s="12"/>
      <c r="BS1194" s="12"/>
      <c r="BT1194" s="12"/>
      <c r="BU1194" s="12"/>
      <c r="BV1194" s="12"/>
      <c r="BW1194" s="12"/>
      <c r="BX1194" s="12"/>
      <c r="BY1194" s="12"/>
      <c r="BZ1194" s="12"/>
      <c r="CA1194" s="12"/>
      <c r="CB1194" s="12"/>
      <c r="CC1194" s="12"/>
      <c r="CD1194" s="12"/>
      <c r="CE1194" s="12"/>
      <c r="CF1194" s="12"/>
      <c r="CG1194" s="12"/>
      <c r="CH1194" s="12"/>
      <c r="CI1194" s="12"/>
      <c r="CJ1194" s="12"/>
      <c r="CK1194" s="12"/>
      <c r="CL1194" s="12"/>
      <c r="CM1194" s="12"/>
      <c r="CN1194" s="12"/>
      <c r="CO1194" s="12"/>
      <c r="CP1194" s="12"/>
      <c r="CQ1194" s="12"/>
      <c r="CR1194" s="12"/>
      <c r="CS1194" s="12"/>
      <c r="CT1194" s="12"/>
      <c r="CU1194" s="12"/>
      <c r="CV1194" s="12"/>
      <c r="CW1194" s="12"/>
      <c r="CX1194" s="12"/>
      <c r="CY1194" s="12"/>
      <c r="CZ1194" s="12"/>
      <c r="DA1194" s="12"/>
      <c r="DB1194" s="12"/>
      <c r="DC1194" s="12"/>
      <c r="DD1194" s="12"/>
      <c r="DE1194" s="12"/>
      <c r="DF1194" s="12"/>
      <c r="DG1194" s="12"/>
      <c r="DH1194" s="12"/>
      <c r="DI1194" s="12"/>
      <c r="DJ1194" s="12"/>
      <c r="DK1194" s="12"/>
      <c r="DL1194" s="12"/>
      <c r="DM1194" s="12"/>
      <c r="DN1194" s="12"/>
      <c r="DO1194" s="12"/>
      <c r="DP1194" s="12"/>
      <c r="DQ1194" s="12"/>
      <c r="DR1194" s="12"/>
      <c r="DS1194" s="12"/>
      <c r="DT1194" s="12"/>
      <c r="DU1194" s="12"/>
      <c r="DV1194" s="12"/>
      <c r="DW1194" s="12"/>
      <c r="DX1194" s="12"/>
      <c r="DY1194" s="12"/>
      <c r="DZ1194" s="12"/>
      <c r="EA1194" s="12"/>
      <c r="EB1194" s="12"/>
      <c r="EC1194" s="12"/>
      <c r="ED1194" s="12"/>
      <c r="EE1194" s="12"/>
      <c r="EF1194" s="12"/>
      <c r="EG1194" s="12"/>
      <c r="EH1194" s="12"/>
      <c r="EI1194" s="12"/>
      <c r="EJ1194" s="12"/>
      <c r="EK1194" s="12"/>
      <c r="EL1194" s="12"/>
      <c r="EM1194" s="12"/>
      <c r="EN1194" s="12"/>
      <c r="EO1194" s="12"/>
      <c r="EP1194" s="12"/>
      <c r="EQ1194" s="12"/>
      <c r="ER1194" s="12"/>
      <c r="ES1194" s="12"/>
      <c r="ET1194" s="12"/>
      <c r="EU1194" s="12"/>
      <c r="EV1194" s="12"/>
      <c r="EW1194" s="12"/>
      <c r="EX1194" s="12"/>
      <c r="EY1194" s="12"/>
      <c r="EZ1194" s="14"/>
      <c r="FA1194" s="14"/>
      <c r="FB1194" s="14"/>
      <c r="FC1194" s="14"/>
      <c r="FD1194" s="13">
        <v>11</v>
      </c>
    </row>
    <row r="1195" spans="1:160" x14ac:dyDescent="0.2">
      <c r="A1195" s="2" t="s">
        <v>1253</v>
      </c>
      <c r="B1195" s="2" t="s">
        <v>1254</v>
      </c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>
        <v>9</v>
      </c>
      <c r="DU1195" s="4">
        <v>9</v>
      </c>
      <c r="DV1195" s="4">
        <v>2</v>
      </c>
      <c r="DW1195" s="4">
        <v>11</v>
      </c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5">
        <v>11</v>
      </c>
    </row>
    <row r="1196" spans="1:160" x14ac:dyDescent="0.2">
      <c r="A1196" s="9" t="s">
        <v>1255</v>
      </c>
      <c r="B1196" s="10" t="s">
        <v>95</v>
      </c>
      <c r="C1196" s="11"/>
      <c r="D1196" s="12"/>
      <c r="E1196" s="12"/>
      <c r="F1196" s="12"/>
      <c r="G1196" s="12"/>
      <c r="H1196" s="12"/>
      <c r="I1196" s="12"/>
      <c r="J1196" s="12"/>
      <c r="K1196" s="12"/>
      <c r="L1196" s="12"/>
      <c r="M1196" s="12"/>
      <c r="N1196" s="12"/>
      <c r="O1196" s="12"/>
      <c r="P1196" s="12"/>
      <c r="Q1196" s="12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12"/>
      <c r="AG1196" s="12"/>
      <c r="AH1196" s="12"/>
      <c r="AI1196" s="12"/>
      <c r="AJ1196" s="12"/>
      <c r="AK1196" s="12"/>
      <c r="AL1196" s="12"/>
      <c r="AM1196" s="12"/>
      <c r="AN1196" s="12"/>
      <c r="AO1196" s="12"/>
      <c r="AP1196" s="12"/>
      <c r="AQ1196" s="12"/>
      <c r="AR1196" s="12"/>
      <c r="AS1196" s="12"/>
      <c r="AT1196" s="12"/>
      <c r="AU1196" s="12"/>
      <c r="AV1196" s="12"/>
      <c r="AW1196" s="12"/>
      <c r="AX1196" s="12"/>
      <c r="AY1196" s="12"/>
      <c r="AZ1196" s="12"/>
      <c r="BA1196" s="12"/>
      <c r="BB1196" s="12"/>
      <c r="BC1196" s="12"/>
      <c r="BD1196" s="12"/>
      <c r="BE1196" s="12"/>
      <c r="BF1196" s="12"/>
      <c r="BG1196" s="12"/>
      <c r="BH1196" s="12"/>
      <c r="BI1196" s="12"/>
      <c r="BJ1196" s="12"/>
      <c r="BK1196" s="12"/>
      <c r="BL1196" s="12"/>
      <c r="BM1196" s="12"/>
      <c r="BN1196" s="12"/>
      <c r="BO1196" s="12"/>
      <c r="BP1196" s="12"/>
      <c r="BQ1196" s="12"/>
      <c r="BR1196" s="12"/>
      <c r="BS1196" s="12"/>
      <c r="BT1196" s="12"/>
      <c r="BU1196" s="12"/>
      <c r="BV1196" s="12"/>
      <c r="BW1196" s="12"/>
      <c r="BX1196" s="12"/>
      <c r="BY1196" s="12"/>
      <c r="BZ1196" s="12"/>
      <c r="CA1196" s="12"/>
      <c r="CB1196" s="12"/>
      <c r="CC1196" s="12"/>
      <c r="CD1196" s="12"/>
      <c r="CE1196" s="12"/>
      <c r="CF1196" s="12"/>
      <c r="CG1196" s="12"/>
      <c r="CH1196" s="12"/>
      <c r="CI1196" s="12"/>
      <c r="CJ1196" s="12"/>
      <c r="CK1196" s="12"/>
      <c r="CL1196" s="12"/>
      <c r="CM1196" s="12"/>
      <c r="CN1196" s="12"/>
      <c r="CO1196" s="12"/>
      <c r="CP1196" s="12"/>
      <c r="CQ1196" s="12"/>
      <c r="CR1196" s="12"/>
      <c r="CS1196" s="12"/>
      <c r="CT1196" s="12"/>
      <c r="CU1196" s="12"/>
      <c r="CV1196" s="12">
        <v>11</v>
      </c>
      <c r="CW1196" s="12">
        <v>11</v>
      </c>
      <c r="CX1196" s="12"/>
      <c r="CY1196" s="12"/>
      <c r="CZ1196" s="12"/>
      <c r="DA1196" s="12"/>
      <c r="DB1196" s="12"/>
      <c r="DC1196" s="12"/>
      <c r="DD1196" s="12"/>
      <c r="DE1196" s="12"/>
      <c r="DF1196" s="12"/>
      <c r="DG1196" s="12"/>
      <c r="DH1196" s="12"/>
      <c r="DI1196" s="12"/>
      <c r="DJ1196" s="12"/>
      <c r="DK1196" s="12"/>
      <c r="DL1196" s="12"/>
      <c r="DM1196" s="12"/>
      <c r="DN1196" s="12"/>
      <c r="DO1196" s="12"/>
      <c r="DP1196" s="12"/>
      <c r="DQ1196" s="12"/>
      <c r="DR1196" s="12"/>
      <c r="DS1196" s="12"/>
      <c r="DT1196" s="12"/>
      <c r="DU1196" s="12"/>
      <c r="DV1196" s="12"/>
      <c r="DW1196" s="12"/>
      <c r="DX1196" s="12"/>
      <c r="DY1196" s="12"/>
      <c r="DZ1196" s="12"/>
      <c r="EA1196" s="12"/>
      <c r="EB1196" s="12"/>
      <c r="EC1196" s="12"/>
      <c r="ED1196" s="12"/>
      <c r="EE1196" s="12"/>
      <c r="EF1196" s="12"/>
      <c r="EG1196" s="12"/>
      <c r="EH1196" s="12"/>
      <c r="EI1196" s="12"/>
      <c r="EJ1196" s="12"/>
      <c r="EK1196" s="12"/>
      <c r="EL1196" s="12"/>
      <c r="EM1196" s="12"/>
      <c r="EN1196" s="12"/>
      <c r="EO1196" s="12"/>
      <c r="EP1196" s="12"/>
      <c r="EQ1196" s="12"/>
      <c r="ER1196" s="12"/>
      <c r="ES1196" s="12"/>
      <c r="ET1196" s="12"/>
      <c r="EU1196" s="12"/>
      <c r="EV1196" s="12"/>
      <c r="EW1196" s="12"/>
      <c r="EX1196" s="12"/>
      <c r="EY1196" s="12"/>
      <c r="EZ1196" s="14"/>
      <c r="FA1196" s="14"/>
      <c r="FB1196" s="14"/>
      <c r="FC1196" s="14"/>
      <c r="FD1196" s="13">
        <v>11</v>
      </c>
    </row>
    <row r="1197" spans="1:160" x14ac:dyDescent="0.2">
      <c r="A1197" s="2" t="s">
        <v>753</v>
      </c>
      <c r="B1197" s="2" t="s">
        <v>794</v>
      </c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>
        <v>11</v>
      </c>
      <c r="CI1197" s="4">
        <v>11</v>
      </c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5">
        <v>11</v>
      </c>
    </row>
    <row r="1198" spans="1:160" x14ac:dyDescent="0.2">
      <c r="A1198" s="9" t="s">
        <v>1256</v>
      </c>
      <c r="B1198" s="10" t="s">
        <v>1257</v>
      </c>
      <c r="C1198" s="11"/>
      <c r="D1198" s="12"/>
      <c r="E1198" s="12"/>
      <c r="F1198" s="12"/>
      <c r="G1198" s="12"/>
      <c r="H1198" s="12"/>
      <c r="I1198" s="12"/>
      <c r="J1198" s="12"/>
      <c r="K1198" s="12"/>
      <c r="L1198" s="12"/>
      <c r="M1198" s="12"/>
      <c r="N1198" s="12"/>
      <c r="O1198" s="12"/>
      <c r="P1198" s="12"/>
      <c r="Q1198" s="12"/>
      <c r="R1198" s="12"/>
      <c r="S1198" s="12"/>
      <c r="T1198" s="12"/>
      <c r="U1198" s="12"/>
      <c r="V1198" s="12"/>
      <c r="W1198" s="12"/>
      <c r="X1198" s="12"/>
      <c r="Y1198" s="12"/>
      <c r="Z1198" s="12"/>
      <c r="AA1198" s="12"/>
      <c r="AB1198" s="12"/>
      <c r="AC1198" s="12"/>
      <c r="AD1198" s="12"/>
      <c r="AE1198" s="12"/>
      <c r="AF1198" s="12"/>
      <c r="AG1198" s="12"/>
      <c r="AH1198" s="12"/>
      <c r="AI1198" s="12"/>
      <c r="AJ1198" s="12"/>
      <c r="AK1198" s="12"/>
      <c r="AL1198" s="12"/>
      <c r="AM1198" s="12"/>
      <c r="AN1198" s="12"/>
      <c r="AO1198" s="12"/>
      <c r="AP1198" s="12"/>
      <c r="AQ1198" s="12"/>
      <c r="AR1198" s="12"/>
      <c r="AS1198" s="12"/>
      <c r="AT1198" s="12"/>
      <c r="AU1198" s="12"/>
      <c r="AV1198" s="12"/>
      <c r="AW1198" s="12"/>
      <c r="AX1198" s="12"/>
      <c r="AY1198" s="12"/>
      <c r="AZ1198" s="12"/>
      <c r="BA1198" s="12"/>
      <c r="BB1198" s="12"/>
      <c r="BC1198" s="12"/>
      <c r="BD1198" s="12"/>
      <c r="BE1198" s="12"/>
      <c r="BF1198" s="12">
        <v>11</v>
      </c>
      <c r="BG1198" s="12">
        <v>11</v>
      </c>
      <c r="BH1198" s="12"/>
      <c r="BI1198" s="12"/>
      <c r="BJ1198" s="12"/>
      <c r="BK1198" s="12"/>
      <c r="BL1198" s="12"/>
      <c r="BM1198" s="12"/>
      <c r="BN1198" s="12"/>
      <c r="BO1198" s="12"/>
      <c r="BP1198" s="12"/>
      <c r="BQ1198" s="12"/>
      <c r="BR1198" s="12"/>
      <c r="BS1198" s="12"/>
      <c r="BT1198" s="12"/>
      <c r="BU1198" s="12"/>
      <c r="BV1198" s="12"/>
      <c r="BW1198" s="12"/>
      <c r="BX1198" s="12"/>
      <c r="BY1198" s="12"/>
      <c r="BZ1198" s="12"/>
      <c r="CA1198" s="12"/>
      <c r="CB1198" s="12"/>
      <c r="CC1198" s="12"/>
      <c r="CD1198" s="12"/>
      <c r="CE1198" s="12"/>
      <c r="CF1198" s="12"/>
      <c r="CG1198" s="12"/>
      <c r="CH1198" s="12"/>
      <c r="CI1198" s="12"/>
      <c r="CJ1198" s="12"/>
      <c r="CK1198" s="12"/>
      <c r="CL1198" s="12"/>
      <c r="CM1198" s="12"/>
      <c r="CN1198" s="12"/>
      <c r="CO1198" s="12"/>
      <c r="CP1198" s="12"/>
      <c r="CQ1198" s="12"/>
      <c r="CR1198" s="12"/>
      <c r="CS1198" s="12"/>
      <c r="CT1198" s="12"/>
      <c r="CU1198" s="12"/>
      <c r="CV1198" s="12"/>
      <c r="CW1198" s="12"/>
      <c r="CX1198" s="12"/>
      <c r="CY1198" s="12"/>
      <c r="CZ1198" s="12"/>
      <c r="DA1198" s="12"/>
      <c r="DB1198" s="12"/>
      <c r="DC1198" s="12"/>
      <c r="DD1198" s="12"/>
      <c r="DE1198" s="12"/>
      <c r="DF1198" s="12"/>
      <c r="DG1198" s="12"/>
      <c r="DH1198" s="12"/>
      <c r="DI1198" s="12"/>
      <c r="DJ1198" s="12"/>
      <c r="DK1198" s="12"/>
      <c r="DL1198" s="12"/>
      <c r="DM1198" s="12"/>
      <c r="DN1198" s="12"/>
      <c r="DO1198" s="12"/>
      <c r="DP1198" s="12"/>
      <c r="DQ1198" s="12"/>
      <c r="DR1198" s="12"/>
      <c r="DS1198" s="12"/>
      <c r="DT1198" s="12"/>
      <c r="DU1198" s="12"/>
      <c r="DV1198" s="12"/>
      <c r="DW1198" s="12"/>
      <c r="DX1198" s="12"/>
      <c r="DY1198" s="12"/>
      <c r="DZ1198" s="12"/>
      <c r="EA1198" s="12"/>
      <c r="EB1198" s="12"/>
      <c r="EC1198" s="12"/>
      <c r="ED1198" s="12"/>
      <c r="EE1198" s="12"/>
      <c r="EF1198" s="12"/>
      <c r="EG1198" s="12"/>
      <c r="EH1198" s="12"/>
      <c r="EI1198" s="12"/>
      <c r="EJ1198" s="12"/>
      <c r="EK1198" s="12"/>
      <c r="EL1198" s="12"/>
      <c r="EM1198" s="12"/>
      <c r="EN1198" s="12"/>
      <c r="EO1198" s="12"/>
      <c r="EP1198" s="12"/>
      <c r="EQ1198" s="12"/>
      <c r="ER1198" s="12"/>
      <c r="ES1198" s="12"/>
      <c r="ET1198" s="12"/>
      <c r="EU1198" s="12"/>
      <c r="EV1198" s="12"/>
      <c r="EW1198" s="12"/>
      <c r="EX1198" s="12"/>
      <c r="EY1198" s="12"/>
      <c r="EZ1198" s="14"/>
      <c r="FA1198" s="14"/>
      <c r="FB1198" s="14"/>
      <c r="FC1198" s="14"/>
      <c r="FD1198" s="13">
        <v>11</v>
      </c>
    </row>
    <row r="1199" spans="1:160" x14ac:dyDescent="0.2">
      <c r="A1199" s="2" t="s">
        <v>597</v>
      </c>
      <c r="B1199" s="2" t="s">
        <v>50</v>
      </c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>
        <v>8</v>
      </c>
      <c r="CK1199" s="4">
        <v>8</v>
      </c>
      <c r="CL1199" s="4">
        <v>3</v>
      </c>
      <c r="CM1199" s="4">
        <v>11</v>
      </c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5">
        <v>11</v>
      </c>
    </row>
    <row r="1200" spans="1:160" x14ac:dyDescent="0.2">
      <c r="A1200" s="9" t="s">
        <v>1258</v>
      </c>
      <c r="B1200" s="10" t="s">
        <v>1259</v>
      </c>
      <c r="C1200" s="11"/>
      <c r="D1200" s="12"/>
      <c r="E1200" s="12"/>
      <c r="F1200" s="12"/>
      <c r="G1200" s="12"/>
      <c r="H1200" s="12"/>
      <c r="I1200" s="12"/>
      <c r="J1200" s="12"/>
      <c r="K1200" s="12"/>
      <c r="L1200" s="12"/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12"/>
      <c r="AG1200" s="12"/>
      <c r="AH1200" s="12"/>
      <c r="AI1200" s="12"/>
      <c r="AJ1200" s="12"/>
      <c r="AK1200" s="12"/>
      <c r="AL1200" s="12"/>
      <c r="AM1200" s="12"/>
      <c r="AN1200" s="12"/>
      <c r="AO1200" s="12"/>
      <c r="AP1200" s="12"/>
      <c r="AQ1200" s="12"/>
      <c r="AR1200" s="12"/>
      <c r="AS1200" s="12"/>
      <c r="AT1200" s="12"/>
      <c r="AU1200" s="12"/>
      <c r="AV1200" s="12"/>
      <c r="AW1200" s="12"/>
      <c r="AX1200" s="12"/>
      <c r="AY1200" s="12"/>
      <c r="AZ1200" s="12"/>
      <c r="BA1200" s="12"/>
      <c r="BB1200" s="12"/>
      <c r="BC1200" s="12"/>
      <c r="BD1200" s="12"/>
      <c r="BE1200" s="12"/>
      <c r="BF1200" s="12"/>
      <c r="BG1200" s="12"/>
      <c r="BH1200" s="12"/>
      <c r="BI1200" s="12"/>
      <c r="BJ1200" s="12"/>
      <c r="BK1200" s="12"/>
      <c r="BL1200" s="12"/>
      <c r="BM1200" s="12"/>
      <c r="BN1200" s="12"/>
      <c r="BO1200" s="12"/>
      <c r="BP1200" s="12"/>
      <c r="BQ1200" s="12"/>
      <c r="BR1200" s="12"/>
      <c r="BS1200" s="12"/>
      <c r="BT1200" s="12"/>
      <c r="BU1200" s="12"/>
      <c r="BV1200" s="12"/>
      <c r="BW1200" s="12"/>
      <c r="BX1200" s="12"/>
      <c r="BY1200" s="12"/>
      <c r="BZ1200" s="12"/>
      <c r="CA1200" s="12"/>
      <c r="CB1200" s="12"/>
      <c r="CC1200" s="12"/>
      <c r="CD1200" s="12"/>
      <c r="CE1200" s="12"/>
      <c r="CF1200" s="12"/>
      <c r="CG1200" s="12"/>
      <c r="CH1200" s="12"/>
      <c r="CI1200" s="12"/>
      <c r="CJ1200" s="12"/>
      <c r="CK1200" s="12"/>
      <c r="CL1200" s="12"/>
      <c r="CM1200" s="12"/>
      <c r="CN1200" s="12"/>
      <c r="CO1200" s="12"/>
      <c r="CP1200" s="12"/>
      <c r="CQ1200" s="12"/>
      <c r="CR1200" s="12">
        <v>11</v>
      </c>
      <c r="CS1200" s="12">
        <v>11</v>
      </c>
      <c r="CT1200" s="12"/>
      <c r="CU1200" s="12"/>
      <c r="CV1200" s="12"/>
      <c r="CW1200" s="12"/>
      <c r="CX1200" s="12"/>
      <c r="CY1200" s="12"/>
      <c r="CZ1200" s="12"/>
      <c r="DA1200" s="12"/>
      <c r="DB1200" s="12"/>
      <c r="DC1200" s="12"/>
      <c r="DD1200" s="12"/>
      <c r="DE1200" s="12"/>
      <c r="DF1200" s="12"/>
      <c r="DG1200" s="12"/>
      <c r="DH1200" s="12"/>
      <c r="DI1200" s="12"/>
      <c r="DJ1200" s="12"/>
      <c r="DK1200" s="12"/>
      <c r="DL1200" s="12"/>
      <c r="DM1200" s="12"/>
      <c r="DN1200" s="12"/>
      <c r="DO1200" s="12"/>
      <c r="DP1200" s="12"/>
      <c r="DQ1200" s="12"/>
      <c r="DR1200" s="12"/>
      <c r="DS1200" s="12"/>
      <c r="DT1200" s="12"/>
      <c r="DU1200" s="12"/>
      <c r="DV1200" s="12"/>
      <c r="DW1200" s="12"/>
      <c r="DX1200" s="12"/>
      <c r="DY1200" s="12"/>
      <c r="DZ1200" s="12"/>
      <c r="EA1200" s="12"/>
      <c r="EB1200" s="12"/>
      <c r="EC1200" s="12"/>
      <c r="ED1200" s="12"/>
      <c r="EE1200" s="12"/>
      <c r="EF1200" s="12"/>
      <c r="EG1200" s="12"/>
      <c r="EH1200" s="12"/>
      <c r="EI1200" s="12"/>
      <c r="EJ1200" s="12"/>
      <c r="EK1200" s="12"/>
      <c r="EL1200" s="12"/>
      <c r="EM1200" s="12"/>
      <c r="EN1200" s="12"/>
      <c r="EO1200" s="12"/>
      <c r="EP1200" s="12"/>
      <c r="EQ1200" s="12"/>
      <c r="ER1200" s="12"/>
      <c r="ES1200" s="12"/>
      <c r="ET1200" s="12"/>
      <c r="EU1200" s="12"/>
      <c r="EV1200" s="12"/>
      <c r="EW1200" s="12"/>
      <c r="EX1200" s="12"/>
      <c r="EY1200" s="12"/>
      <c r="EZ1200" s="14"/>
      <c r="FA1200" s="14"/>
      <c r="FB1200" s="14"/>
      <c r="FC1200" s="14"/>
      <c r="FD1200" s="13">
        <v>11</v>
      </c>
    </row>
    <row r="1201" spans="1:160" x14ac:dyDescent="0.2">
      <c r="A1201" s="2" t="s">
        <v>1260</v>
      </c>
      <c r="B1201" s="2" t="s">
        <v>542</v>
      </c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>
        <v>11</v>
      </c>
      <c r="CG1201" s="4">
        <v>11</v>
      </c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5">
        <v>11</v>
      </c>
    </row>
    <row r="1202" spans="1:160" x14ac:dyDescent="0.2">
      <c r="A1202" s="9" t="s">
        <v>1261</v>
      </c>
      <c r="B1202" s="10" t="s">
        <v>412</v>
      </c>
      <c r="C1202" s="11"/>
      <c r="D1202" s="12"/>
      <c r="E1202" s="12"/>
      <c r="F1202" s="12"/>
      <c r="G1202" s="12"/>
      <c r="H1202" s="12"/>
      <c r="I1202" s="12"/>
      <c r="J1202" s="12"/>
      <c r="K1202" s="12"/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12"/>
      <c r="AG1202" s="12"/>
      <c r="AH1202" s="12"/>
      <c r="AI1202" s="12"/>
      <c r="AJ1202" s="12"/>
      <c r="AK1202" s="12"/>
      <c r="AL1202" s="12"/>
      <c r="AM1202" s="12"/>
      <c r="AN1202" s="12"/>
      <c r="AO1202" s="12"/>
      <c r="AP1202" s="12">
        <v>11</v>
      </c>
      <c r="AQ1202" s="12"/>
      <c r="AR1202" s="12"/>
      <c r="AS1202" s="12"/>
      <c r="AT1202" s="12"/>
      <c r="AU1202" s="12"/>
      <c r="AV1202" s="12"/>
      <c r="AW1202" s="12"/>
      <c r="AX1202" s="12"/>
      <c r="AY1202" s="12"/>
      <c r="AZ1202" s="12"/>
      <c r="BA1202" s="12"/>
      <c r="BB1202" s="12"/>
      <c r="BC1202" s="12"/>
      <c r="BD1202" s="12"/>
      <c r="BE1202" s="12"/>
      <c r="BF1202" s="12"/>
      <c r="BG1202" s="12"/>
      <c r="BH1202" s="12"/>
      <c r="BI1202" s="12"/>
      <c r="BJ1202" s="12"/>
      <c r="BK1202" s="12"/>
      <c r="BL1202" s="12"/>
      <c r="BM1202" s="12"/>
      <c r="BN1202" s="12"/>
      <c r="BO1202" s="12"/>
      <c r="BP1202" s="12"/>
      <c r="BQ1202" s="12"/>
      <c r="BR1202" s="12"/>
      <c r="BS1202" s="12"/>
      <c r="BT1202" s="12"/>
      <c r="BU1202" s="12"/>
      <c r="BV1202" s="12"/>
      <c r="BW1202" s="12"/>
      <c r="BX1202" s="12"/>
      <c r="BY1202" s="12"/>
      <c r="BZ1202" s="12"/>
      <c r="CA1202" s="12"/>
      <c r="CB1202" s="12"/>
      <c r="CC1202" s="12"/>
      <c r="CD1202" s="12"/>
      <c r="CE1202" s="12"/>
      <c r="CF1202" s="12"/>
      <c r="CG1202" s="12"/>
      <c r="CH1202" s="12"/>
      <c r="CI1202" s="12"/>
      <c r="CJ1202" s="12"/>
      <c r="CK1202" s="12"/>
      <c r="CL1202" s="12"/>
      <c r="CM1202" s="12"/>
      <c r="CN1202" s="12"/>
      <c r="CO1202" s="12"/>
      <c r="CP1202" s="12"/>
      <c r="CQ1202" s="12"/>
      <c r="CR1202" s="12"/>
      <c r="CS1202" s="12"/>
      <c r="CT1202" s="12"/>
      <c r="CU1202" s="12"/>
      <c r="CV1202" s="12"/>
      <c r="CW1202" s="12"/>
      <c r="CX1202" s="12"/>
      <c r="CY1202" s="12"/>
      <c r="CZ1202" s="12"/>
      <c r="DA1202" s="12"/>
      <c r="DB1202" s="12"/>
      <c r="DC1202" s="12"/>
      <c r="DD1202" s="12"/>
      <c r="DE1202" s="12"/>
      <c r="DF1202" s="12"/>
      <c r="DG1202" s="12"/>
      <c r="DH1202" s="12"/>
      <c r="DI1202" s="12"/>
      <c r="DJ1202" s="12"/>
      <c r="DK1202" s="12"/>
      <c r="DL1202" s="12"/>
      <c r="DM1202" s="12"/>
      <c r="DN1202" s="12"/>
      <c r="DO1202" s="12"/>
      <c r="DP1202" s="12"/>
      <c r="DQ1202" s="12"/>
      <c r="DR1202" s="12"/>
      <c r="DS1202" s="12"/>
      <c r="DT1202" s="12"/>
      <c r="DU1202" s="12"/>
      <c r="DV1202" s="12"/>
      <c r="DW1202" s="12"/>
      <c r="DX1202" s="12"/>
      <c r="DY1202" s="12"/>
      <c r="DZ1202" s="12"/>
      <c r="EA1202" s="12"/>
      <c r="EB1202" s="12"/>
      <c r="EC1202" s="12"/>
      <c r="ED1202" s="12"/>
      <c r="EE1202" s="12"/>
      <c r="EF1202" s="12"/>
      <c r="EG1202" s="12"/>
      <c r="EH1202" s="12"/>
      <c r="EI1202" s="12"/>
      <c r="EJ1202" s="12"/>
      <c r="EK1202" s="12"/>
      <c r="EL1202" s="12"/>
      <c r="EM1202" s="12"/>
      <c r="EN1202" s="12"/>
      <c r="EO1202" s="12"/>
      <c r="EP1202" s="12"/>
      <c r="EQ1202" s="12"/>
      <c r="ER1202" s="12"/>
      <c r="ES1202" s="12"/>
      <c r="ET1202" s="12"/>
      <c r="EU1202" s="12"/>
      <c r="EV1202" s="12"/>
      <c r="EW1202" s="12"/>
      <c r="EX1202" s="12"/>
      <c r="EY1202" s="12"/>
      <c r="EZ1202" s="14"/>
      <c r="FA1202" s="14"/>
      <c r="FB1202" s="14"/>
      <c r="FC1202" s="14"/>
      <c r="FD1202" s="13">
        <v>11</v>
      </c>
    </row>
    <row r="1203" spans="1:160" x14ac:dyDescent="0.2">
      <c r="A1203" s="2" t="s">
        <v>1262</v>
      </c>
      <c r="B1203" s="2" t="s">
        <v>41</v>
      </c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>
        <v>11</v>
      </c>
      <c r="BG1203" s="4">
        <v>11</v>
      </c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5">
        <v>11</v>
      </c>
    </row>
    <row r="1204" spans="1:160" x14ac:dyDescent="0.2">
      <c r="A1204" s="9" t="s">
        <v>1263</v>
      </c>
      <c r="B1204" s="10" t="s">
        <v>1264</v>
      </c>
      <c r="C1204" s="11"/>
      <c r="D1204" s="12"/>
      <c r="E1204" s="12"/>
      <c r="F1204" s="12"/>
      <c r="G1204" s="12"/>
      <c r="H1204" s="12"/>
      <c r="I1204" s="12"/>
      <c r="J1204" s="12"/>
      <c r="K1204" s="12"/>
      <c r="L1204" s="12"/>
      <c r="M1204" s="12"/>
      <c r="N1204" s="12"/>
      <c r="O1204" s="12"/>
      <c r="P1204" s="12"/>
      <c r="Q1204" s="12"/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12"/>
      <c r="AG1204" s="12"/>
      <c r="AH1204" s="12"/>
      <c r="AI1204" s="12"/>
      <c r="AJ1204" s="12"/>
      <c r="AK1204" s="12"/>
      <c r="AL1204" s="12"/>
      <c r="AM1204" s="12"/>
      <c r="AN1204" s="12"/>
      <c r="AO1204" s="12"/>
      <c r="AP1204" s="12"/>
      <c r="AQ1204" s="12"/>
      <c r="AR1204" s="12"/>
      <c r="AS1204" s="12"/>
      <c r="AT1204" s="12"/>
      <c r="AU1204" s="12"/>
      <c r="AV1204" s="12"/>
      <c r="AW1204" s="12"/>
      <c r="AX1204" s="12"/>
      <c r="AY1204" s="12"/>
      <c r="AZ1204" s="12"/>
      <c r="BA1204" s="12"/>
      <c r="BB1204" s="12"/>
      <c r="BC1204" s="12"/>
      <c r="BD1204" s="12"/>
      <c r="BE1204" s="12"/>
      <c r="BF1204" s="12"/>
      <c r="BG1204" s="12"/>
      <c r="BH1204" s="12"/>
      <c r="BI1204" s="12"/>
      <c r="BJ1204" s="12"/>
      <c r="BK1204" s="12"/>
      <c r="BL1204" s="12">
        <v>11</v>
      </c>
      <c r="BM1204" s="12">
        <v>11</v>
      </c>
      <c r="BN1204" s="12"/>
      <c r="BO1204" s="12"/>
      <c r="BP1204" s="12"/>
      <c r="BQ1204" s="12"/>
      <c r="BR1204" s="12"/>
      <c r="BS1204" s="12"/>
      <c r="BT1204" s="12"/>
      <c r="BU1204" s="12"/>
      <c r="BV1204" s="12"/>
      <c r="BW1204" s="12"/>
      <c r="BX1204" s="12"/>
      <c r="BY1204" s="12"/>
      <c r="BZ1204" s="12"/>
      <c r="CA1204" s="12"/>
      <c r="CB1204" s="12"/>
      <c r="CC1204" s="12"/>
      <c r="CD1204" s="12"/>
      <c r="CE1204" s="12"/>
      <c r="CF1204" s="12"/>
      <c r="CG1204" s="12"/>
      <c r="CH1204" s="12"/>
      <c r="CI1204" s="12"/>
      <c r="CJ1204" s="12"/>
      <c r="CK1204" s="12"/>
      <c r="CL1204" s="12"/>
      <c r="CM1204" s="12"/>
      <c r="CN1204" s="12"/>
      <c r="CO1204" s="12"/>
      <c r="CP1204" s="12"/>
      <c r="CQ1204" s="12"/>
      <c r="CR1204" s="12"/>
      <c r="CS1204" s="12"/>
      <c r="CT1204" s="12"/>
      <c r="CU1204" s="12"/>
      <c r="CV1204" s="12"/>
      <c r="CW1204" s="12"/>
      <c r="CX1204" s="12"/>
      <c r="CY1204" s="12"/>
      <c r="CZ1204" s="12"/>
      <c r="DA1204" s="12"/>
      <c r="DB1204" s="12"/>
      <c r="DC1204" s="12"/>
      <c r="DD1204" s="12"/>
      <c r="DE1204" s="12"/>
      <c r="DF1204" s="12"/>
      <c r="DG1204" s="12"/>
      <c r="DH1204" s="12"/>
      <c r="DI1204" s="12"/>
      <c r="DJ1204" s="12"/>
      <c r="DK1204" s="12"/>
      <c r="DL1204" s="12"/>
      <c r="DM1204" s="12"/>
      <c r="DN1204" s="12"/>
      <c r="DO1204" s="12"/>
      <c r="DP1204" s="12"/>
      <c r="DQ1204" s="12"/>
      <c r="DR1204" s="12"/>
      <c r="DS1204" s="12"/>
      <c r="DT1204" s="12"/>
      <c r="DU1204" s="12"/>
      <c r="DV1204" s="12"/>
      <c r="DW1204" s="12"/>
      <c r="DX1204" s="12"/>
      <c r="DY1204" s="12"/>
      <c r="DZ1204" s="12"/>
      <c r="EA1204" s="12"/>
      <c r="EB1204" s="12"/>
      <c r="EC1204" s="12"/>
      <c r="ED1204" s="12"/>
      <c r="EE1204" s="12"/>
      <c r="EF1204" s="12"/>
      <c r="EG1204" s="12"/>
      <c r="EH1204" s="12"/>
      <c r="EI1204" s="12"/>
      <c r="EJ1204" s="12"/>
      <c r="EK1204" s="12"/>
      <c r="EL1204" s="12"/>
      <c r="EM1204" s="12"/>
      <c r="EN1204" s="12"/>
      <c r="EO1204" s="12"/>
      <c r="EP1204" s="12"/>
      <c r="EQ1204" s="12"/>
      <c r="ER1204" s="12"/>
      <c r="ES1204" s="12"/>
      <c r="ET1204" s="12"/>
      <c r="EU1204" s="12"/>
      <c r="EV1204" s="12"/>
      <c r="EW1204" s="12"/>
      <c r="EX1204" s="12"/>
      <c r="EY1204" s="12"/>
      <c r="EZ1204" s="14"/>
      <c r="FA1204" s="14"/>
      <c r="FB1204" s="14"/>
      <c r="FC1204" s="14"/>
      <c r="FD1204" s="13">
        <v>11</v>
      </c>
    </row>
    <row r="1205" spans="1:160" x14ac:dyDescent="0.2">
      <c r="A1205" s="2" t="s">
        <v>457</v>
      </c>
      <c r="B1205" s="2" t="s">
        <v>513</v>
      </c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>
        <v>11</v>
      </c>
      <c r="AA1205" s="4">
        <v>11</v>
      </c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5">
        <v>11</v>
      </c>
    </row>
    <row r="1206" spans="1:160" x14ac:dyDescent="0.2">
      <c r="A1206" s="9" t="s">
        <v>2038</v>
      </c>
      <c r="B1206" s="10" t="s">
        <v>427</v>
      </c>
      <c r="C1206" s="11"/>
      <c r="D1206" s="12"/>
      <c r="E1206" s="12"/>
      <c r="F1206" s="12"/>
      <c r="G1206" s="12"/>
      <c r="H1206" s="12"/>
      <c r="I1206" s="12"/>
      <c r="J1206" s="12"/>
      <c r="K1206" s="12"/>
      <c r="L1206" s="12"/>
      <c r="M1206" s="12"/>
      <c r="N1206" s="12"/>
      <c r="O1206" s="12"/>
      <c r="P1206" s="12"/>
      <c r="Q1206" s="12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12"/>
      <c r="AG1206" s="12"/>
      <c r="AH1206" s="12"/>
      <c r="AI1206" s="12"/>
      <c r="AJ1206" s="12"/>
      <c r="AK1206" s="12"/>
      <c r="AL1206" s="12"/>
      <c r="AM1206" s="12"/>
      <c r="AN1206" s="12"/>
      <c r="AO1206" s="12"/>
      <c r="AP1206" s="12"/>
      <c r="AQ1206" s="12"/>
      <c r="AR1206" s="12"/>
      <c r="AS1206" s="12"/>
      <c r="AT1206" s="12"/>
      <c r="AU1206" s="12"/>
      <c r="AV1206" s="12"/>
      <c r="AW1206" s="12"/>
      <c r="AX1206" s="12"/>
      <c r="AY1206" s="12"/>
      <c r="AZ1206" s="12"/>
      <c r="BA1206" s="12"/>
      <c r="BB1206" s="12"/>
      <c r="BC1206" s="12"/>
      <c r="BD1206" s="12"/>
      <c r="BE1206" s="12"/>
      <c r="BF1206" s="12"/>
      <c r="BG1206" s="12"/>
      <c r="BH1206" s="12"/>
      <c r="BI1206" s="12"/>
      <c r="BJ1206" s="12"/>
      <c r="BK1206" s="12"/>
      <c r="BL1206" s="12"/>
      <c r="BM1206" s="12"/>
      <c r="BN1206" s="12"/>
      <c r="BO1206" s="12"/>
      <c r="BP1206" s="12"/>
      <c r="BQ1206" s="12"/>
      <c r="BR1206" s="12"/>
      <c r="BS1206" s="12"/>
      <c r="BT1206" s="12"/>
      <c r="BU1206" s="12"/>
      <c r="BV1206" s="12"/>
      <c r="BW1206" s="12"/>
      <c r="BX1206" s="12"/>
      <c r="BY1206" s="12"/>
      <c r="BZ1206" s="12"/>
      <c r="CA1206" s="12"/>
      <c r="CB1206" s="12"/>
      <c r="CC1206" s="12"/>
      <c r="CD1206" s="12"/>
      <c r="CE1206" s="12"/>
      <c r="CF1206" s="12"/>
      <c r="CG1206" s="12"/>
      <c r="CH1206" s="12"/>
      <c r="CI1206" s="12"/>
      <c r="CJ1206" s="12"/>
      <c r="CK1206" s="12"/>
      <c r="CL1206" s="12"/>
      <c r="CM1206" s="12"/>
      <c r="CN1206" s="12"/>
      <c r="CO1206" s="12"/>
      <c r="CP1206" s="12"/>
      <c r="CQ1206" s="12"/>
      <c r="CR1206" s="12"/>
      <c r="CS1206" s="12"/>
      <c r="CT1206" s="12"/>
      <c r="CU1206" s="12"/>
      <c r="CV1206" s="12"/>
      <c r="CW1206" s="12"/>
      <c r="CX1206" s="12"/>
      <c r="CY1206" s="12"/>
      <c r="CZ1206" s="12"/>
      <c r="DA1206" s="12"/>
      <c r="DB1206" s="12"/>
      <c r="DC1206" s="12"/>
      <c r="DD1206" s="12"/>
      <c r="DE1206" s="12"/>
      <c r="DF1206" s="12"/>
      <c r="DG1206" s="12"/>
      <c r="DH1206" s="12"/>
      <c r="DI1206" s="12"/>
      <c r="DJ1206" s="12"/>
      <c r="DK1206" s="12"/>
      <c r="DL1206" s="12"/>
      <c r="DM1206" s="12"/>
      <c r="DN1206" s="12"/>
      <c r="DO1206" s="12"/>
      <c r="DP1206" s="12"/>
      <c r="DQ1206" s="12"/>
      <c r="DR1206" s="12"/>
      <c r="DS1206" s="12"/>
      <c r="DT1206" s="12"/>
      <c r="DU1206" s="12"/>
      <c r="DV1206" s="12"/>
      <c r="DW1206" s="12"/>
      <c r="DX1206" s="12"/>
      <c r="DY1206" s="12"/>
      <c r="DZ1206" s="12"/>
      <c r="EA1206" s="12"/>
      <c r="EB1206" s="12"/>
      <c r="EC1206" s="12"/>
      <c r="ED1206" s="12"/>
      <c r="EE1206" s="12"/>
      <c r="EF1206" s="12"/>
      <c r="EG1206" s="12"/>
      <c r="EH1206" s="12"/>
      <c r="EI1206" s="12"/>
      <c r="EJ1206" s="12"/>
      <c r="EK1206" s="12"/>
      <c r="EL1206" s="12"/>
      <c r="EM1206" s="12"/>
      <c r="EN1206" s="12"/>
      <c r="EO1206" s="12"/>
      <c r="EP1206" s="12"/>
      <c r="EQ1206" s="12"/>
      <c r="ER1206" s="12"/>
      <c r="ES1206" s="12"/>
      <c r="ET1206" s="12"/>
      <c r="EU1206" s="12"/>
      <c r="EV1206" s="12"/>
      <c r="EW1206" s="12"/>
      <c r="EX1206" s="12"/>
      <c r="EY1206" s="12"/>
      <c r="EZ1206" s="14"/>
      <c r="FA1206" s="14"/>
      <c r="FB1206" s="14">
        <v>11</v>
      </c>
      <c r="FC1206" s="14">
        <v>11</v>
      </c>
      <c r="FD1206" s="13">
        <v>11</v>
      </c>
    </row>
    <row r="1207" spans="1:160" x14ac:dyDescent="0.2">
      <c r="A1207" s="2" t="s">
        <v>505</v>
      </c>
      <c r="B1207" s="2" t="s">
        <v>1265</v>
      </c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>
        <v>11</v>
      </c>
      <c r="BS1207" s="4">
        <v>11</v>
      </c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5">
        <v>11</v>
      </c>
    </row>
    <row r="1208" spans="1:160" x14ac:dyDescent="0.2">
      <c r="A1208" s="9" t="s">
        <v>180</v>
      </c>
      <c r="B1208" s="10" t="s">
        <v>16</v>
      </c>
      <c r="C1208" s="11"/>
      <c r="D1208" s="12"/>
      <c r="E1208" s="12"/>
      <c r="F1208" s="12"/>
      <c r="G1208" s="12"/>
      <c r="H1208" s="12"/>
      <c r="I1208" s="12"/>
      <c r="J1208" s="12"/>
      <c r="K1208" s="12"/>
      <c r="L1208" s="12"/>
      <c r="M1208" s="12"/>
      <c r="N1208" s="12"/>
      <c r="O1208" s="12"/>
      <c r="P1208" s="12"/>
      <c r="Q1208" s="1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2">
        <v>11</v>
      </c>
      <c r="AG1208" s="12">
        <v>11</v>
      </c>
      <c r="AH1208" s="12"/>
      <c r="AI1208" s="12"/>
      <c r="AJ1208" s="12"/>
      <c r="AK1208" s="12"/>
      <c r="AL1208" s="12"/>
      <c r="AM1208" s="12"/>
      <c r="AN1208" s="12"/>
      <c r="AO1208" s="12"/>
      <c r="AP1208" s="12"/>
      <c r="AQ1208" s="12"/>
      <c r="AR1208" s="12"/>
      <c r="AS1208" s="12"/>
      <c r="AT1208" s="12"/>
      <c r="AU1208" s="12"/>
      <c r="AV1208" s="12"/>
      <c r="AW1208" s="12"/>
      <c r="AX1208" s="12"/>
      <c r="AY1208" s="12"/>
      <c r="AZ1208" s="12"/>
      <c r="BA1208" s="12"/>
      <c r="BB1208" s="12"/>
      <c r="BC1208" s="12"/>
      <c r="BD1208" s="12"/>
      <c r="BE1208" s="12"/>
      <c r="BF1208" s="12"/>
      <c r="BG1208" s="12"/>
      <c r="BH1208" s="12"/>
      <c r="BI1208" s="12"/>
      <c r="BJ1208" s="12"/>
      <c r="BK1208" s="12"/>
      <c r="BL1208" s="12"/>
      <c r="BM1208" s="12"/>
      <c r="BN1208" s="12"/>
      <c r="BO1208" s="12"/>
      <c r="BP1208" s="12"/>
      <c r="BQ1208" s="12"/>
      <c r="BR1208" s="12"/>
      <c r="BS1208" s="12"/>
      <c r="BT1208" s="12"/>
      <c r="BU1208" s="12"/>
      <c r="BV1208" s="12"/>
      <c r="BW1208" s="12"/>
      <c r="BX1208" s="12"/>
      <c r="BY1208" s="12"/>
      <c r="BZ1208" s="12"/>
      <c r="CA1208" s="12"/>
      <c r="CB1208" s="12"/>
      <c r="CC1208" s="12"/>
      <c r="CD1208" s="12"/>
      <c r="CE1208" s="12"/>
      <c r="CF1208" s="12"/>
      <c r="CG1208" s="12"/>
      <c r="CH1208" s="12"/>
      <c r="CI1208" s="12"/>
      <c r="CJ1208" s="12"/>
      <c r="CK1208" s="12"/>
      <c r="CL1208" s="12"/>
      <c r="CM1208" s="12"/>
      <c r="CN1208" s="12"/>
      <c r="CO1208" s="12"/>
      <c r="CP1208" s="12"/>
      <c r="CQ1208" s="12"/>
      <c r="CR1208" s="12"/>
      <c r="CS1208" s="12"/>
      <c r="CT1208" s="12"/>
      <c r="CU1208" s="12"/>
      <c r="CV1208" s="12"/>
      <c r="CW1208" s="12"/>
      <c r="CX1208" s="12"/>
      <c r="CY1208" s="12"/>
      <c r="CZ1208" s="12"/>
      <c r="DA1208" s="12"/>
      <c r="DB1208" s="12"/>
      <c r="DC1208" s="12"/>
      <c r="DD1208" s="12"/>
      <c r="DE1208" s="12"/>
      <c r="DF1208" s="12"/>
      <c r="DG1208" s="12"/>
      <c r="DH1208" s="12"/>
      <c r="DI1208" s="12"/>
      <c r="DJ1208" s="12"/>
      <c r="DK1208" s="12"/>
      <c r="DL1208" s="12"/>
      <c r="DM1208" s="12"/>
      <c r="DN1208" s="12"/>
      <c r="DO1208" s="12"/>
      <c r="DP1208" s="12"/>
      <c r="DQ1208" s="12"/>
      <c r="DR1208" s="12"/>
      <c r="DS1208" s="12"/>
      <c r="DT1208" s="12"/>
      <c r="DU1208" s="12"/>
      <c r="DV1208" s="12"/>
      <c r="DW1208" s="12"/>
      <c r="DX1208" s="12"/>
      <c r="DY1208" s="12"/>
      <c r="DZ1208" s="12"/>
      <c r="EA1208" s="12"/>
      <c r="EB1208" s="12"/>
      <c r="EC1208" s="12"/>
      <c r="ED1208" s="12"/>
      <c r="EE1208" s="12"/>
      <c r="EF1208" s="12"/>
      <c r="EG1208" s="12"/>
      <c r="EH1208" s="12"/>
      <c r="EI1208" s="12"/>
      <c r="EJ1208" s="12"/>
      <c r="EK1208" s="12"/>
      <c r="EL1208" s="12"/>
      <c r="EM1208" s="12"/>
      <c r="EN1208" s="12"/>
      <c r="EO1208" s="12"/>
      <c r="EP1208" s="12"/>
      <c r="EQ1208" s="12"/>
      <c r="ER1208" s="12"/>
      <c r="ES1208" s="12"/>
      <c r="ET1208" s="12"/>
      <c r="EU1208" s="12"/>
      <c r="EV1208" s="12"/>
      <c r="EW1208" s="12"/>
      <c r="EX1208" s="12"/>
      <c r="EY1208" s="12"/>
      <c r="EZ1208" s="14"/>
      <c r="FA1208" s="14"/>
      <c r="FB1208" s="14"/>
      <c r="FC1208" s="14"/>
      <c r="FD1208" s="13">
        <v>11</v>
      </c>
    </row>
    <row r="1209" spans="1:160" x14ac:dyDescent="0.2">
      <c r="A1209" s="2" t="s">
        <v>1266</v>
      </c>
      <c r="B1209" s="2" t="s">
        <v>1267</v>
      </c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>
        <v>9</v>
      </c>
      <c r="EC1209" s="4">
        <v>9</v>
      </c>
      <c r="ED1209" s="4">
        <v>2</v>
      </c>
      <c r="EE1209" s="4">
        <v>11</v>
      </c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5">
        <v>11</v>
      </c>
    </row>
    <row r="1210" spans="1:160" x14ac:dyDescent="0.2">
      <c r="A1210" s="9" t="s">
        <v>1268</v>
      </c>
      <c r="B1210" s="10" t="s">
        <v>983</v>
      </c>
      <c r="C1210" s="11"/>
      <c r="D1210" s="12"/>
      <c r="E1210" s="12"/>
      <c r="F1210" s="12"/>
      <c r="G1210" s="12"/>
      <c r="H1210" s="12"/>
      <c r="I1210" s="12"/>
      <c r="J1210" s="12"/>
      <c r="K1210" s="12"/>
      <c r="L1210" s="12"/>
      <c r="M1210" s="12"/>
      <c r="N1210" s="12"/>
      <c r="O1210" s="12"/>
      <c r="P1210" s="12"/>
      <c r="Q1210" s="12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12"/>
      <c r="AG1210" s="12"/>
      <c r="AH1210" s="12"/>
      <c r="AI1210" s="12"/>
      <c r="AJ1210" s="12"/>
      <c r="AK1210" s="12"/>
      <c r="AL1210" s="12"/>
      <c r="AM1210" s="12"/>
      <c r="AN1210" s="12"/>
      <c r="AO1210" s="12"/>
      <c r="AP1210" s="12"/>
      <c r="AQ1210" s="12"/>
      <c r="AR1210" s="12"/>
      <c r="AS1210" s="12"/>
      <c r="AT1210" s="12"/>
      <c r="AU1210" s="12"/>
      <c r="AV1210" s="12"/>
      <c r="AW1210" s="12"/>
      <c r="AX1210" s="12"/>
      <c r="AY1210" s="12"/>
      <c r="AZ1210" s="12"/>
      <c r="BA1210" s="12"/>
      <c r="BB1210" s="12"/>
      <c r="BC1210" s="12"/>
      <c r="BD1210" s="12"/>
      <c r="BE1210" s="12"/>
      <c r="BF1210" s="12"/>
      <c r="BG1210" s="12"/>
      <c r="BH1210" s="12"/>
      <c r="BI1210" s="12"/>
      <c r="BJ1210" s="12"/>
      <c r="BK1210" s="12"/>
      <c r="BL1210" s="12"/>
      <c r="BM1210" s="12"/>
      <c r="BN1210" s="12"/>
      <c r="BO1210" s="12"/>
      <c r="BP1210" s="12"/>
      <c r="BQ1210" s="12"/>
      <c r="BR1210" s="12"/>
      <c r="BS1210" s="12"/>
      <c r="BT1210" s="12"/>
      <c r="BU1210" s="12"/>
      <c r="BV1210" s="12"/>
      <c r="BW1210" s="12"/>
      <c r="BX1210" s="12"/>
      <c r="BY1210" s="12"/>
      <c r="BZ1210" s="12"/>
      <c r="CA1210" s="12"/>
      <c r="CB1210" s="12"/>
      <c r="CC1210" s="12"/>
      <c r="CD1210" s="12"/>
      <c r="CE1210" s="12"/>
      <c r="CF1210" s="12"/>
      <c r="CG1210" s="12"/>
      <c r="CH1210" s="12"/>
      <c r="CI1210" s="12"/>
      <c r="CJ1210" s="12"/>
      <c r="CK1210" s="12"/>
      <c r="CL1210" s="12"/>
      <c r="CM1210" s="12"/>
      <c r="CN1210" s="12"/>
      <c r="CO1210" s="12"/>
      <c r="CP1210" s="12"/>
      <c r="CQ1210" s="12"/>
      <c r="CR1210" s="12"/>
      <c r="CS1210" s="12"/>
      <c r="CT1210" s="12"/>
      <c r="CU1210" s="12"/>
      <c r="CV1210" s="12"/>
      <c r="CW1210" s="12"/>
      <c r="CX1210" s="12"/>
      <c r="CY1210" s="12"/>
      <c r="CZ1210" s="12"/>
      <c r="DA1210" s="12"/>
      <c r="DB1210" s="12"/>
      <c r="DC1210" s="12"/>
      <c r="DD1210" s="12"/>
      <c r="DE1210" s="12"/>
      <c r="DF1210" s="12"/>
      <c r="DG1210" s="12"/>
      <c r="DH1210" s="12"/>
      <c r="DI1210" s="12"/>
      <c r="DJ1210" s="12"/>
      <c r="DK1210" s="12"/>
      <c r="DL1210" s="12"/>
      <c r="DM1210" s="12"/>
      <c r="DN1210" s="12"/>
      <c r="DO1210" s="12"/>
      <c r="DP1210" s="12"/>
      <c r="DQ1210" s="12"/>
      <c r="DR1210" s="12"/>
      <c r="DS1210" s="12"/>
      <c r="DT1210" s="12"/>
      <c r="DU1210" s="12"/>
      <c r="DV1210" s="12"/>
      <c r="DW1210" s="12"/>
      <c r="DX1210" s="12"/>
      <c r="DY1210" s="12"/>
      <c r="DZ1210" s="12"/>
      <c r="EA1210" s="12"/>
      <c r="EB1210" s="12"/>
      <c r="EC1210" s="12"/>
      <c r="ED1210" s="12"/>
      <c r="EE1210" s="12"/>
      <c r="EF1210" s="12"/>
      <c r="EG1210" s="12"/>
      <c r="EH1210" s="12"/>
      <c r="EI1210" s="12"/>
      <c r="EJ1210" s="12">
        <v>1</v>
      </c>
      <c r="EK1210" s="12">
        <v>1</v>
      </c>
      <c r="EL1210" s="12"/>
      <c r="EM1210" s="12"/>
      <c r="EN1210" s="12"/>
      <c r="EO1210" s="12"/>
      <c r="EP1210" s="12">
        <v>10</v>
      </c>
      <c r="EQ1210" s="12">
        <v>11</v>
      </c>
      <c r="ER1210" s="12"/>
      <c r="ES1210" s="12"/>
      <c r="ET1210" s="12"/>
      <c r="EU1210" s="12"/>
      <c r="EV1210" s="12"/>
      <c r="EW1210" s="12"/>
      <c r="EX1210" s="12"/>
      <c r="EY1210" s="12"/>
      <c r="EZ1210" s="14"/>
      <c r="FA1210" s="14"/>
      <c r="FB1210" s="14"/>
      <c r="FC1210" s="14"/>
      <c r="FD1210" s="13">
        <v>11</v>
      </c>
    </row>
    <row r="1211" spans="1:160" x14ac:dyDescent="0.2">
      <c r="A1211" s="2" t="s">
        <v>1269</v>
      </c>
      <c r="B1211" s="2" t="s">
        <v>65</v>
      </c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>
        <v>10</v>
      </c>
      <c r="CU1211" s="4">
        <v>10</v>
      </c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5">
        <v>11</v>
      </c>
    </row>
    <row r="1212" spans="1:160" x14ac:dyDescent="0.2">
      <c r="A1212" s="9" t="s">
        <v>1270</v>
      </c>
      <c r="B1212" s="10" t="s">
        <v>256</v>
      </c>
      <c r="C1212" s="11"/>
      <c r="D1212" s="12"/>
      <c r="E1212" s="12"/>
      <c r="F1212" s="12"/>
      <c r="G1212" s="12"/>
      <c r="H1212" s="12"/>
      <c r="I1212" s="12"/>
      <c r="J1212" s="12"/>
      <c r="K1212" s="12"/>
      <c r="L1212" s="12"/>
      <c r="M1212" s="12"/>
      <c r="N1212" s="12"/>
      <c r="O1212" s="12"/>
      <c r="P1212" s="12"/>
      <c r="Q1212" s="12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12"/>
      <c r="AG1212" s="12"/>
      <c r="AH1212" s="12"/>
      <c r="AI1212" s="12"/>
      <c r="AJ1212" s="12"/>
      <c r="AK1212" s="12"/>
      <c r="AL1212" s="12"/>
      <c r="AM1212" s="12"/>
      <c r="AN1212" s="12"/>
      <c r="AO1212" s="12"/>
      <c r="AP1212" s="12"/>
      <c r="AQ1212" s="12"/>
      <c r="AR1212" s="12"/>
      <c r="AS1212" s="12"/>
      <c r="AT1212" s="12"/>
      <c r="AU1212" s="12"/>
      <c r="AV1212" s="12"/>
      <c r="AW1212" s="12"/>
      <c r="AX1212" s="12"/>
      <c r="AY1212" s="12"/>
      <c r="AZ1212" s="12"/>
      <c r="BA1212" s="12"/>
      <c r="BB1212" s="12"/>
      <c r="BC1212" s="12"/>
      <c r="BD1212" s="12"/>
      <c r="BE1212" s="12"/>
      <c r="BF1212" s="12"/>
      <c r="BG1212" s="12"/>
      <c r="BH1212" s="12"/>
      <c r="BI1212" s="12"/>
      <c r="BJ1212" s="12"/>
      <c r="BK1212" s="12"/>
      <c r="BL1212" s="12"/>
      <c r="BM1212" s="12"/>
      <c r="BN1212" s="12"/>
      <c r="BO1212" s="12"/>
      <c r="BP1212" s="12"/>
      <c r="BQ1212" s="12"/>
      <c r="BR1212" s="12"/>
      <c r="BS1212" s="12"/>
      <c r="BT1212" s="12"/>
      <c r="BU1212" s="12"/>
      <c r="BV1212" s="12"/>
      <c r="BW1212" s="12"/>
      <c r="BX1212" s="12"/>
      <c r="BY1212" s="12"/>
      <c r="BZ1212" s="12"/>
      <c r="CA1212" s="12"/>
      <c r="CB1212" s="12"/>
      <c r="CC1212" s="12"/>
      <c r="CD1212" s="12"/>
      <c r="CE1212" s="12"/>
      <c r="CF1212" s="12"/>
      <c r="CG1212" s="12"/>
      <c r="CH1212" s="12"/>
      <c r="CI1212" s="12"/>
      <c r="CJ1212" s="12"/>
      <c r="CK1212" s="12"/>
      <c r="CL1212" s="12"/>
      <c r="CM1212" s="12"/>
      <c r="CN1212" s="12"/>
      <c r="CO1212" s="12"/>
      <c r="CP1212" s="12"/>
      <c r="CQ1212" s="12"/>
      <c r="CR1212" s="12"/>
      <c r="CS1212" s="12"/>
      <c r="CT1212" s="12"/>
      <c r="CU1212" s="12"/>
      <c r="CV1212" s="12"/>
      <c r="CW1212" s="12"/>
      <c r="CX1212" s="12"/>
      <c r="CY1212" s="12"/>
      <c r="CZ1212" s="12"/>
      <c r="DA1212" s="12"/>
      <c r="DB1212" s="12"/>
      <c r="DC1212" s="12"/>
      <c r="DD1212" s="12"/>
      <c r="DE1212" s="12"/>
      <c r="DF1212" s="12"/>
      <c r="DG1212" s="12"/>
      <c r="DH1212" s="12"/>
      <c r="DI1212" s="12"/>
      <c r="DJ1212" s="12"/>
      <c r="DK1212" s="12"/>
      <c r="DL1212" s="12">
        <v>11</v>
      </c>
      <c r="DM1212" s="12">
        <v>11</v>
      </c>
      <c r="DN1212" s="12"/>
      <c r="DO1212" s="12"/>
      <c r="DP1212" s="12"/>
      <c r="DQ1212" s="12"/>
      <c r="DR1212" s="12"/>
      <c r="DS1212" s="12"/>
      <c r="DT1212" s="12"/>
      <c r="DU1212" s="12"/>
      <c r="DV1212" s="12"/>
      <c r="DW1212" s="12"/>
      <c r="DX1212" s="12"/>
      <c r="DY1212" s="12"/>
      <c r="DZ1212" s="12"/>
      <c r="EA1212" s="12"/>
      <c r="EB1212" s="12"/>
      <c r="EC1212" s="12"/>
      <c r="ED1212" s="12"/>
      <c r="EE1212" s="12"/>
      <c r="EF1212" s="12"/>
      <c r="EG1212" s="12"/>
      <c r="EH1212" s="12"/>
      <c r="EI1212" s="12"/>
      <c r="EJ1212" s="12"/>
      <c r="EK1212" s="12"/>
      <c r="EL1212" s="12"/>
      <c r="EM1212" s="12"/>
      <c r="EN1212" s="12"/>
      <c r="EO1212" s="12"/>
      <c r="EP1212" s="12"/>
      <c r="EQ1212" s="12"/>
      <c r="ER1212" s="12"/>
      <c r="ES1212" s="12"/>
      <c r="ET1212" s="12"/>
      <c r="EU1212" s="12"/>
      <c r="EV1212" s="12"/>
      <c r="EW1212" s="12"/>
      <c r="EX1212" s="12"/>
      <c r="EY1212" s="12"/>
      <c r="EZ1212" s="14"/>
      <c r="FA1212" s="14"/>
      <c r="FB1212" s="14"/>
      <c r="FC1212" s="14"/>
      <c r="FD1212" s="13">
        <v>11</v>
      </c>
    </row>
    <row r="1213" spans="1:160" x14ac:dyDescent="0.2">
      <c r="A1213" s="2" t="s">
        <v>825</v>
      </c>
      <c r="B1213" s="2" t="s">
        <v>1271</v>
      </c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>
        <v>9</v>
      </c>
      <c r="BM1213" s="4">
        <v>9</v>
      </c>
      <c r="BN1213" s="4">
        <v>2</v>
      </c>
      <c r="BO1213" s="4">
        <v>11</v>
      </c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5">
        <v>11</v>
      </c>
    </row>
    <row r="1214" spans="1:160" x14ac:dyDescent="0.2">
      <c r="A1214" s="9" t="s">
        <v>1272</v>
      </c>
      <c r="B1214" s="10" t="s">
        <v>806</v>
      </c>
      <c r="C1214" s="11"/>
      <c r="D1214" s="12"/>
      <c r="E1214" s="12"/>
      <c r="F1214" s="12"/>
      <c r="G1214" s="12"/>
      <c r="H1214" s="12"/>
      <c r="I1214" s="12"/>
      <c r="J1214" s="12"/>
      <c r="K1214" s="12"/>
      <c r="L1214" s="12"/>
      <c r="M1214" s="12"/>
      <c r="N1214" s="12"/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12"/>
      <c r="AM1214" s="12"/>
      <c r="AN1214" s="12"/>
      <c r="AO1214" s="12"/>
      <c r="AP1214" s="12">
        <v>11</v>
      </c>
      <c r="AQ1214" s="12">
        <v>11</v>
      </c>
      <c r="AR1214" s="12"/>
      <c r="AS1214" s="12"/>
      <c r="AT1214" s="12"/>
      <c r="AU1214" s="12"/>
      <c r="AV1214" s="12"/>
      <c r="AW1214" s="12"/>
      <c r="AX1214" s="12"/>
      <c r="AY1214" s="12"/>
      <c r="AZ1214" s="12"/>
      <c r="BA1214" s="12"/>
      <c r="BB1214" s="12"/>
      <c r="BC1214" s="12"/>
      <c r="BD1214" s="12"/>
      <c r="BE1214" s="12"/>
      <c r="BF1214" s="12"/>
      <c r="BG1214" s="12"/>
      <c r="BH1214" s="12"/>
      <c r="BI1214" s="12"/>
      <c r="BJ1214" s="12"/>
      <c r="BK1214" s="12"/>
      <c r="BL1214" s="12"/>
      <c r="BM1214" s="12"/>
      <c r="BN1214" s="12"/>
      <c r="BO1214" s="12"/>
      <c r="BP1214" s="12"/>
      <c r="BQ1214" s="12"/>
      <c r="BR1214" s="12"/>
      <c r="BS1214" s="12"/>
      <c r="BT1214" s="12"/>
      <c r="BU1214" s="12"/>
      <c r="BV1214" s="12"/>
      <c r="BW1214" s="12"/>
      <c r="BX1214" s="12"/>
      <c r="BY1214" s="12"/>
      <c r="BZ1214" s="12"/>
      <c r="CA1214" s="12"/>
      <c r="CB1214" s="12"/>
      <c r="CC1214" s="12"/>
      <c r="CD1214" s="12"/>
      <c r="CE1214" s="12"/>
      <c r="CF1214" s="12"/>
      <c r="CG1214" s="12"/>
      <c r="CH1214" s="12"/>
      <c r="CI1214" s="12"/>
      <c r="CJ1214" s="12"/>
      <c r="CK1214" s="12"/>
      <c r="CL1214" s="12"/>
      <c r="CM1214" s="12"/>
      <c r="CN1214" s="12"/>
      <c r="CO1214" s="12"/>
      <c r="CP1214" s="12"/>
      <c r="CQ1214" s="12"/>
      <c r="CR1214" s="12"/>
      <c r="CS1214" s="12"/>
      <c r="CT1214" s="12"/>
      <c r="CU1214" s="12"/>
      <c r="CV1214" s="12"/>
      <c r="CW1214" s="12"/>
      <c r="CX1214" s="12"/>
      <c r="CY1214" s="12"/>
      <c r="CZ1214" s="12"/>
      <c r="DA1214" s="12"/>
      <c r="DB1214" s="12"/>
      <c r="DC1214" s="12"/>
      <c r="DD1214" s="12"/>
      <c r="DE1214" s="12"/>
      <c r="DF1214" s="12"/>
      <c r="DG1214" s="12"/>
      <c r="DH1214" s="12"/>
      <c r="DI1214" s="12"/>
      <c r="DJ1214" s="12"/>
      <c r="DK1214" s="12"/>
      <c r="DL1214" s="12"/>
      <c r="DM1214" s="12"/>
      <c r="DN1214" s="12"/>
      <c r="DO1214" s="12"/>
      <c r="DP1214" s="12"/>
      <c r="DQ1214" s="12"/>
      <c r="DR1214" s="12"/>
      <c r="DS1214" s="12"/>
      <c r="DT1214" s="12"/>
      <c r="DU1214" s="12"/>
      <c r="DV1214" s="12"/>
      <c r="DW1214" s="12"/>
      <c r="DX1214" s="12"/>
      <c r="DY1214" s="12"/>
      <c r="DZ1214" s="12"/>
      <c r="EA1214" s="12"/>
      <c r="EB1214" s="12"/>
      <c r="EC1214" s="12"/>
      <c r="ED1214" s="12"/>
      <c r="EE1214" s="12"/>
      <c r="EF1214" s="12"/>
      <c r="EG1214" s="12"/>
      <c r="EH1214" s="12"/>
      <c r="EI1214" s="12"/>
      <c r="EJ1214" s="12"/>
      <c r="EK1214" s="12"/>
      <c r="EL1214" s="12"/>
      <c r="EM1214" s="12"/>
      <c r="EN1214" s="12"/>
      <c r="EO1214" s="12"/>
      <c r="EP1214" s="12"/>
      <c r="EQ1214" s="12"/>
      <c r="ER1214" s="12"/>
      <c r="ES1214" s="12"/>
      <c r="ET1214" s="12"/>
      <c r="EU1214" s="12"/>
      <c r="EV1214" s="12"/>
      <c r="EW1214" s="12"/>
      <c r="EX1214" s="12"/>
      <c r="EY1214" s="12"/>
      <c r="EZ1214" s="14"/>
      <c r="FA1214" s="14"/>
      <c r="FB1214" s="14"/>
      <c r="FC1214" s="14"/>
      <c r="FD1214" s="13">
        <v>11</v>
      </c>
    </row>
    <row r="1215" spans="1:160" x14ac:dyDescent="0.2">
      <c r="A1215" s="2" t="s">
        <v>1151</v>
      </c>
      <c r="B1215" s="2" t="s">
        <v>95</v>
      </c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>
        <v>11</v>
      </c>
      <c r="BI1215" s="4">
        <v>11</v>
      </c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5">
        <v>11</v>
      </c>
    </row>
    <row r="1216" spans="1:160" x14ac:dyDescent="0.2">
      <c r="A1216" s="9" t="s">
        <v>1273</v>
      </c>
      <c r="B1216" s="10" t="s">
        <v>1274</v>
      </c>
      <c r="C1216" s="11"/>
      <c r="D1216" s="12"/>
      <c r="E1216" s="12"/>
      <c r="F1216" s="12"/>
      <c r="G1216" s="12"/>
      <c r="H1216" s="12"/>
      <c r="I1216" s="12"/>
      <c r="J1216" s="12"/>
      <c r="K1216" s="12"/>
      <c r="L1216" s="12"/>
      <c r="M1216" s="12"/>
      <c r="N1216" s="12"/>
      <c r="O1216" s="12"/>
      <c r="P1216" s="12"/>
      <c r="Q1216" s="12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12"/>
      <c r="AG1216" s="12"/>
      <c r="AH1216" s="12"/>
      <c r="AI1216" s="12"/>
      <c r="AJ1216" s="12"/>
      <c r="AK1216" s="12"/>
      <c r="AL1216" s="12"/>
      <c r="AM1216" s="12"/>
      <c r="AN1216" s="12"/>
      <c r="AO1216" s="12"/>
      <c r="AP1216" s="12"/>
      <c r="AQ1216" s="12"/>
      <c r="AR1216" s="12"/>
      <c r="AS1216" s="12"/>
      <c r="AT1216" s="12"/>
      <c r="AU1216" s="12"/>
      <c r="AV1216" s="12"/>
      <c r="AW1216" s="12"/>
      <c r="AX1216" s="12"/>
      <c r="AY1216" s="12"/>
      <c r="AZ1216" s="12"/>
      <c r="BA1216" s="12"/>
      <c r="BB1216" s="12"/>
      <c r="BC1216" s="12"/>
      <c r="BD1216" s="12"/>
      <c r="BE1216" s="12"/>
      <c r="BF1216" s="12"/>
      <c r="BG1216" s="12"/>
      <c r="BH1216" s="12"/>
      <c r="BI1216" s="12"/>
      <c r="BJ1216" s="12"/>
      <c r="BK1216" s="12"/>
      <c r="BL1216" s="12"/>
      <c r="BM1216" s="12"/>
      <c r="BN1216" s="12">
        <v>10</v>
      </c>
      <c r="BO1216" s="12">
        <v>10</v>
      </c>
      <c r="BP1216" s="12"/>
      <c r="BQ1216" s="12"/>
      <c r="BR1216" s="12"/>
      <c r="BS1216" s="12"/>
      <c r="BT1216" s="12"/>
      <c r="BU1216" s="12"/>
      <c r="BV1216" s="12"/>
      <c r="BW1216" s="12"/>
      <c r="BX1216" s="12"/>
      <c r="BY1216" s="12"/>
      <c r="BZ1216" s="12"/>
      <c r="CA1216" s="12"/>
      <c r="CB1216" s="12"/>
      <c r="CC1216" s="12"/>
      <c r="CD1216" s="12"/>
      <c r="CE1216" s="12"/>
      <c r="CF1216" s="12"/>
      <c r="CG1216" s="12"/>
      <c r="CH1216" s="12"/>
      <c r="CI1216" s="12"/>
      <c r="CJ1216" s="12"/>
      <c r="CK1216" s="12"/>
      <c r="CL1216" s="12"/>
      <c r="CM1216" s="12"/>
      <c r="CN1216" s="12"/>
      <c r="CO1216" s="12"/>
      <c r="CP1216" s="12"/>
      <c r="CQ1216" s="12"/>
      <c r="CR1216" s="12"/>
      <c r="CS1216" s="12"/>
      <c r="CT1216" s="12"/>
      <c r="CU1216" s="12"/>
      <c r="CV1216" s="12"/>
      <c r="CW1216" s="12"/>
      <c r="CX1216" s="12"/>
      <c r="CY1216" s="12"/>
      <c r="CZ1216" s="12"/>
      <c r="DA1216" s="12"/>
      <c r="DB1216" s="12"/>
      <c r="DC1216" s="12"/>
      <c r="DD1216" s="12"/>
      <c r="DE1216" s="12"/>
      <c r="DF1216" s="12"/>
      <c r="DG1216" s="12"/>
      <c r="DH1216" s="12"/>
      <c r="DI1216" s="12"/>
      <c r="DJ1216" s="12"/>
      <c r="DK1216" s="12"/>
      <c r="DL1216" s="12"/>
      <c r="DM1216" s="12"/>
      <c r="DN1216" s="12"/>
      <c r="DO1216" s="12"/>
      <c r="DP1216" s="12"/>
      <c r="DQ1216" s="12"/>
      <c r="DR1216" s="12"/>
      <c r="DS1216" s="12"/>
      <c r="DT1216" s="12"/>
      <c r="DU1216" s="12"/>
      <c r="DV1216" s="12"/>
      <c r="DW1216" s="12"/>
      <c r="DX1216" s="12"/>
      <c r="DY1216" s="12"/>
      <c r="DZ1216" s="12"/>
      <c r="EA1216" s="12"/>
      <c r="EB1216" s="12"/>
      <c r="EC1216" s="12"/>
      <c r="ED1216" s="12"/>
      <c r="EE1216" s="12"/>
      <c r="EF1216" s="12"/>
      <c r="EG1216" s="12"/>
      <c r="EH1216" s="12"/>
      <c r="EI1216" s="12"/>
      <c r="EJ1216" s="12"/>
      <c r="EK1216" s="12"/>
      <c r="EL1216" s="12"/>
      <c r="EM1216" s="12"/>
      <c r="EN1216" s="12"/>
      <c r="EO1216" s="12"/>
      <c r="EP1216" s="12"/>
      <c r="EQ1216" s="12"/>
      <c r="ER1216" s="12"/>
      <c r="ES1216" s="12"/>
      <c r="ET1216" s="12"/>
      <c r="EU1216" s="12"/>
      <c r="EV1216" s="12"/>
      <c r="EW1216" s="12"/>
      <c r="EX1216" s="12"/>
      <c r="EY1216" s="12"/>
      <c r="EZ1216" s="14"/>
      <c r="FA1216" s="14"/>
      <c r="FB1216" s="14"/>
      <c r="FC1216" s="14"/>
      <c r="FD1216" s="13">
        <v>10</v>
      </c>
    </row>
    <row r="1217" spans="1:160" x14ac:dyDescent="0.2">
      <c r="A1217" s="2" t="s">
        <v>503</v>
      </c>
      <c r="B1217" s="2" t="s">
        <v>1275</v>
      </c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>
        <v>10</v>
      </c>
      <c r="EY1217" s="4">
        <v>10</v>
      </c>
      <c r="EZ1217" s="4"/>
      <c r="FA1217" s="4"/>
      <c r="FB1217" s="4"/>
      <c r="FC1217" s="4"/>
      <c r="FD1217" s="5">
        <v>10</v>
      </c>
    </row>
    <row r="1218" spans="1:160" x14ac:dyDescent="0.2">
      <c r="A1218" s="9" t="s">
        <v>1276</v>
      </c>
      <c r="B1218" s="10" t="s">
        <v>513</v>
      </c>
      <c r="C1218" s="11"/>
      <c r="D1218" s="12"/>
      <c r="E1218" s="12"/>
      <c r="F1218" s="12"/>
      <c r="G1218" s="12"/>
      <c r="H1218" s="12"/>
      <c r="I1218" s="12"/>
      <c r="J1218" s="12"/>
      <c r="K1218" s="12"/>
      <c r="L1218" s="12"/>
      <c r="M1218" s="12"/>
      <c r="N1218" s="12"/>
      <c r="O1218" s="12"/>
      <c r="P1218" s="12"/>
      <c r="Q1218" s="12"/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12"/>
      <c r="AG1218" s="12"/>
      <c r="AH1218" s="12"/>
      <c r="AI1218" s="12"/>
      <c r="AJ1218" s="12"/>
      <c r="AK1218" s="12"/>
      <c r="AL1218" s="12"/>
      <c r="AM1218" s="12"/>
      <c r="AN1218" s="12"/>
      <c r="AO1218" s="12"/>
      <c r="AP1218" s="12"/>
      <c r="AQ1218" s="12"/>
      <c r="AR1218" s="12"/>
      <c r="AS1218" s="12"/>
      <c r="AT1218" s="12"/>
      <c r="AU1218" s="12"/>
      <c r="AV1218" s="12"/>
      <c r="AW1218" s="12"/>
      <c r="AX1218" s="12"/>
      <c r="AY1218" s="12"/>
      <c r="AZ1218" s="12"/>
      <c r="BA1218" s="12"/>
      <c r="BB1218" s="12"/>
      <c r="BC1218" s="12"/>
      <c r="BD1218" s="12"/>
      <c r="BE1218" s="12"/>
      <c r="BF1218" s="12"/>
      <c r="BG1218" s="12"/>
      <c r="BH1218" s="12"/>
      <c r="BI1218" s="12"/>
      <c r="BJ1218" s="12"/>
      <c r="BK1218" s="12"/>
      <c r="BL1218" s="12"/>
      <c r="BM1218" s="12"/>
      <c r="BN1218" s="12"/>
      <c r="BO1218" s="12"/>
      <c r="BP1218" s="12"/>
      <c r="BQ1218" s="12"/>
      <c r="BR1218" s="12"/>
      <c r="BS1218" s="12"/>
      <c r="BT1218" s="12"/>
      <c r="BU1218" s="12"/>
      <c r="BV1218" s="12"/>
      <c r="BW1218" s="12"/>
      <c r="BX1218" s="12"/>
      <c r="BY1218" s="12"/>
      <c r="BZ1218" s="12"/>
      <c r="CA1218" s="12"/>
      <c r="CB1218" s="12">
        <v>10</v>
      </c>
      <c r="CC1218" s="12">
        <v>10</v>
      </c>
      <c r="CD1218" s="12"/>
      <c r="CE1218" s="12"/>
      <c r="CF1218" s="12"/>
      <c r="CG1218" s="12"/>
      <c r="CH1218" s="12"/>
      <c r="CI1218" s="12"/>
      <c r="CJ1218" s="12"/>
      <c r="CK1218" s="12"/>
      <c r="CL1218" s="12"/>
      <c r="CM1218" s="12"/>
      <c r="CN1218" s="12"/>
      <c r="CO1218" s="12"/>
      <c r="CP1218" s="12"/>
      <c r="CQ1218" s="12"/>
      <c r="CR1218" s="12"/>
      <c r="CS1218" s="12"/>
      <c r="CT1218" s="12"/>
      <c r="CU1218" s="12"/>
      <c r="CV1218" s="12"/>
      <c r="CW1218" s="12"/>
      <c r="CX1218" s="12"/>
      <c r="CY1218" s="12"/>
      <c r="CZ1218" s="12"/>
      <c r="DA1218" s="12"/>
      <c r="DB1218" s="12"/>
      <c r="DC1218" s="12"/>
      <c r="DD1218" s="12"/>
      <c r="DE1218" s="12"/>
      <c r="DF1218" s="12"/>
      <c r="DG1218" s="12"/>
      <c r="DH1218" s="12"/>
      <c r="DI1218" s="12"/>
      <c r="DJ1218" s="12"/>
      <c r="DK1218" s="12"/>
      <c r="DL1218" s="12"/>
      <c r="DM1218" s="12"/>
      <c r="DN1218" s="12"/>
      <c r="DO1218" s="12"/>
      <c r="DP1218" s="12"/>
      <c r="DQ1218" s="12"/>
      <c r="DR1218" s="12"/>
      <c r="DS1218" s="12"/>
      <c r="DT1218" s="12"/>
      <c r="DU1218" s="12"/>
      <c r="DV1218" s="12"/>
      <c r="DW1218" s="12"/>
      <c r="DX1218" s="12"/>
      <c r="DY1218" s="12"/>
      <c r="DZ1218" s="12"/>
      <c r="EA1218" s="12"/>
      <c r="EB1218" s="12"/>
      <c r="EC1218" s="12"/>
      <c r="ED1218" s="12"/>
      <c r="EE1218" s="12"/>
      <c r="EF1218" s="12"/>
      <c r="EG1218" s="12"/>
      <c r="EH1218" s="12"/>
      <c r="EI1218" s="12"/>
      <c r="EJ1218" s="12"/>
      <c r="EK1218" s="12"/>
      <c r="EL1218" s="12"/>
      <c r="EM1218" s="12"/>
      <c r="EN1218" s="12"/>
      <c r="EO1218" s="12"/>
      <c r="EP1218" s="12"/>
      <c r="EQ1218" s="12"/>
      <c r="ER1218" s="12"/>
      <c r="ES1218" s="12"/>
      <c r="ET1218" s="12"/>
      <c r="EU1218" s="12"/>
      <c r="EV1218" s="12"/>
      <c r="EW1218" s="12"/>
      <c r="EX1218" s="12"/>
      <c r="EY1218" s="12"/>
      <c r="EZ1218" s="14"/>
      <c r="FA1218" s="14"/>
      <c r="FB1218" s="14"/>
      <c r="FC1218" s="14"/>
      <c r="FD1218" s="13">
        <v>10</v>
      </c>
    </row>
    <row r="1219" spans="1:160" x14ac:dyDescent="0.2">
      <c r="A1219" s="2" t="s">
        <v>614</v>
      </c>
      <c r="B1219" s="2" t="s">
        <v>357</v>
      </c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>
        <v>1</v>
      </c>
      <c r="AE1219" s="4">
        <v>1</v>
      </c>
      <c r="AF1219" s="4">
        <v>9</v>
      </c>
      <c r="AG1219" s="4">
        <v>10</v>
      </c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5">
        <v>10</v>
      </c>
    </row>
    <row r="1220" spans="1:160" x14ac:dyDescent="0.2">
      <c r="A1220" s="9" t="s">
        <v>1116</v>
      </c>
      <c r="B1220" s="10" t="s">
        <v>498</v>
      </c>
      <c r="C1220" s="11"/>
      <c r="D1220" s="12"/>
      <c r="E1220" s="12"/>
      <c r="F1220" s="12"/>
      <c r="G1220" s="12"/>
      <c r="H1220" s="12"/>
      <c r="I1220" s="12"/>
      <c r="J1220" s="12"/>
      <c r="K1220" s="12"/>
      <c r="L1220" s="12"/>
      <c r="M1220" s="12"/>
      <c r="N1220" s="12"/>
      <c r="O1220" s="12"/>
      <c r="P1220" s="12"/>
      <c r="Q1220" s="12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12"/>
      <c r="AM1220" s="12"/>
      <c r="AN1220" s="12"/>
      <c r="AO1220" s="12"/>
      <c r="AP1220" s="12"/>
      <c r="AQ1220" s="12"/>
      <c r="AR1220" s="12"/>
      <c r="AS1220" s="12"/>
      <c r="AT1220" s="12"/>
      <c r="AU1220" s="12"/>
      <c r="AV1220" s="12"/>
      <c r="AW1220" s="12"/>
      <c r="AX1220" s="12"/>
      <c r="AY1220" s="12"/>
      <c r="AZ1220" s="12"/>
      <c r="BA1220" s="12"/>
      <c r="BB1220" s="12"/>
      <c r="BC1220" s="12"/>
      <c r="BD1220" s="12"/>
      <c r="BE1220" s="12"/>
      <c r="BF1220" s="12"/>
      <c r="BG1220" s="12"/>
      <c r="BH1220" s="12"/>
      <c r="BI1220" s="12"/>
      <c r="BJ1220" s="12"/>
      <c r="BK1220" s="12"/>
      <c r="BL1220" s="12"/>
      <c r="BM1220" s="12"/>
      <c r="BN1220" s="12"/>
      <c r="BO1220" s="12"/>
      <c r="BP1220" s="12"/>
      <c r="BQ1220" s="12"/>
      <c r="BR1220" s="12"/>
      <c r="BS1220" s="12"/>
      <c r="BT1220" s="12"/>
      <c r="BU1220" s="12"/>
      <c r="BV1220" s="12"/>
      <c r="BW1220" s="12"/>
      <c r="BX1220" s="12"/>
      <c r="BY1220" s="12"/>
      <c r="BZ1220" s="12">
        <v>10</v>
      </c>
      <c r="CA1220" s="12">
        <v>10</v>
      </c>
      <c r="CB1220" s="12"/>
      <c r="CC1220" s="12"/>
      <c r="CD1220" s="12"/>
      <c r="CE1220" s="12"/>
      <c r="CF1220" s="12"/>
      <c r="CG1220" s="12"/>
      <c r="CH1220" s="12"/>
      <c r="CI1220" s="12"/>
      <c r="CJ1220" s="12"/>
      <c r="CK1220" s="12"/>
      <c r="CL1220" s="12"/>
      <c r="CM1220" s="12"/>
      <c r="CN1220" s="12"/>
      <c r="CO1220" s="12"/>
      <c r="CP1220" s="12"/>
      <c r="CQ1220" s="12"/>
      <c r="CR1220" s="12"/>
      <c r="CS1220" s="12"/>
      <c r="CT1220" s="12"/>
      <c r="CU1220" s="12"/>
      <c r="CV1220" s="12"/>
      <c r="CW1220" s="12"/>
      <c r="CX1220" s="12"/>
      <c r="CY1220" s="12"/>
      <c r="CZ1220" s="12"/>
      <c r="DA1220" s="12"/>
      <c r="DB1220" s="12"/>
      <c r="DC1220" s="12"/>
      <c r="DD1220" s="12"/>
      <c r="DE1220" s="12"/>
      <c r="DF1220" s="12"/>
      <c r="DG1220" s="12"/>
      <c r="DH1220" s="12"/>
      <c r="DI1220" s="12"/>
      <c r="DJ1220" s="12"/>
      <c r="DK1220" s="12"/>
      <c r="DL1220" s="12"/>
      <c r="DM1220" s="12"/>
      <c r="DN1220" s="12"/>
      <c r="DO1220" s="12"/>
      <c r="DP1220" s="12"/>
      <c r="DQ1220" s="12"/>
      <c r="DR1220" s="12"/>
      <c r="DS1220" s="12"/>
      <c r="DT1220" s="12"/>
      <c r="DU1220" s="12"/>
      <c r="DV1220" s="12"/>
      <c r="DW1220" s="12"/>
      <c r="DX1220" s="12"/>
      <c r="DY1220" s="12"/>
      <c r="DZ1220" s="12"/>
      <c r="EA1220" s="12"/>
      <c r="EB1220" s="12"/>
      <c r="EC1220" s="12"/>
      <c r="ED1220" s="12"/>
      <c r="EE1220" s="12"/>
      <c r="EF1220" s="12"/>
      <c r="EG1220" s="12"/>
      <c r="EH1220" s="12"/>
      <c r="EI1220" s="12"/>
      <c r="EJ1220" s="12"/>
      <c r="EK1220" s="12"/>
      <c r="EL1220" s="12"/>
      <c r="EM1220" s="12"/>
      <c r="EN1220" s="12"/>
      <c r="EO1220" s="12"/>
      <c r="EP1220" s="12"/>
      <c r="EQ1220" s="12"/>
      <c r="ER1220" s="12"/>
      <c r="ES1220" s="12"/>
      <c r="ET1220" s="12"/>
      <c r="EU1220" s="12"/>
      <c r="EV1220" s="12"/>
      <c r="EW1220" s="12"/>
      <c r="EX1220" s="12"/>
      <c r="EY1220" s="12"/>
      <c r="EZ1220" s="14"/>
      <c r="FA1220" s="14"/>
      <c r="FB1220" s="14"/>
      <c r="FC1220" s="14"/>
      <c r="FD1220" s="13">
        <v>10</v>
      </c>
    </row>
    <row r="1221" spans="1:160" x14ac:dyDescent="0.2">
      <c r="A1221" s="2" t="s">
        <v>1277</v>
      </c>
      <c r="B1221" s="2" t="s">
        <v>448</v>
      </c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>
        <v>10</v>
      </c>
      <c r="BY1221" s="4">
        <v>10</v>
      </c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5">
        <v>10</v>
      </c>
    </row>
    <row r="1222" spans="1:160" x14ac:dyDescent="0.2">
      <c r="A1222" s="9" t="s">
        <v>938</v>
      </c>
      <c r="B1222" s="10" t="s">
        <v>333</v>
      </c>
      <c r="C1222" s="11"/>
      <c r="D1222" s="12"/>
      <c r="E1222" s="12"/>
      <c r="F1222" s="12"/>
      <c r="G1222" s="12"/>
      <c r="H1222" s="12"/>
      <c r="I1222" s="12"/>
      <c r="J1222" s="12"/>
      <c r="K1222" s="12"/>
      <c r="L1222" s="12"/>
      <c r="M1222" s="12"/>
      <c r="N1222" s="12"/>
      <c r="O1222" s="12"/>
      <c r="P1222" s="12"/>
      <c r="Q1222" s="12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12"/>
      <c r="AG1222" s="12"/>
      <c r="AH1222" s="12"/>
      <c r="AI1222" s="12"/>
      <c r="AJ1222" s="12"/>
      <c r="AK1222" s="12"/>
      <c r="AL1222" s="12"/>
      <c r="AM1222" s="12"/>
      <c r="AN1222" s="12"/>
      <c r="AO1222" s="12"/>
      <c r="AP1222" s="12"/>
      <c r="AQ1222" s="12"/>
      <c r="AR1222" s="12"/>
      <c r="AS1222" s="12"/>
      <c r="AT1222" s="12"/>
      <c r="AU1222" s="12"/>
      <c r="AV1222" s="12"/>
      <c r="AW1222" s="12"/>
      <c r="AX1222" s="12"/>
      <c r="AY1222" s="12"/>
      <c r="AZ1222" s="12"/>
      <c r="BA1222" s="12"/>
      <c r="BB1222" s="12"/>
      <c r="BC1222" s="12"/>
      <c r="BD1222" s="12"/>
      <c r="BE1222" s="12"/>
      <c r="BF1222" s="12"/>
      <c r="BG1222" s="12"/>
      <c r="BH1222" s="12"/>
      <c r="BI1222" s="12"/>
      <c r="BJ1222" s="12"/>
      <c r="BK1222" s="12"/>
      <c r="BL1222" s="12"/>
      <c r="BM1222" s="12"/>
      <c r="BN1222" s="12"/>
      <c r="BO1222" s="12"/>
      <c r="BP1222" s="12"/>
      <c r="BQ1222" s="12"/>
      <c r="BR1222" s="12"/>
      <c r="BS1222" s="12"/>
      <c r="BT1222" s="12"/>
      <c r="BU1222" s="12"/>
      <c r="BV1222" s="12"/>
      <c r="BW1222" s="12"/>
      <c r="BX1222" s="12"/>
      <c r="BY1222" s="12"/>
      <c r="BZ1222" s="12"/>
      <c r="CA1222" s="12"/>
      <c r="CB1222" s="12"/>
      <c r="CC1222" s="12"/>
      <c r="CD1222" s="12"/>
      <c r="CE1222" s="12"/>
      <c r="CF1222" s="12"/>
      <c r="CG1222" s="12"/>
      <c r="CH1222" s="12"/>
      <c r="CI1222" s="12"/>
      <c r="CJ1222" s="12"/>
      <c r="CK1222" s="12"/>
      <c r="CL1222" s="12"/>
      <c r="CM1222" s="12"/>
      <c r="CN1222" s="12"/>
      <c r="CO1222" s="12"/>
      <c r="CP1222" s="12"/>
      <c r="CQ1222" s="12"/>
      <c r="CR1222" s="12"/>
      <c r="CS1222" s="12"/>
      <c r="CT1222" s="12"/>
      <c r="CU1222" s="12"/>
      <c r="CV1222" s="12"/>
      <c r="CW1222" s="12"/>
      <c r="CX1222" s="12"/>
      <c r="CY1222" s="12"/>
      <c r="CZ1222" s="12"/>
      <c r="DA1222" s="12"/>
      <c r="DB1222" s="12"/>
      <c r="DC1222" s="12"/>
      <c r="DD1222" s="12"/>
      <c r="DE1222" s="12"/>
      <c r="DF1222" s="12"/>
      <c r="DG1222" s="12"/>
      <c r="DH1222" s="12">
        <v>7</v>
      </c>
      <c r="DI1222" s="12">
        <v>7</v>
      </c>
      <c r="DJ1222" s="12">
        <v>3</v>
      </c>
      <c r="DK1222" s="12">
        <v>10</v>
      </c>
      <c r="DL1222" s="12"/>
      <c r="DM1222" s="12"/>
      <c r="DN1222" s="12"/>
      <c r="DO1222" s="12"/>
      <c r="DP1222" s="12"/>
      <c r="DQ1222" s="12"/>
      <c r="DR1222" s="12"/>
      <c r="DS1222" s="12"/>
      <c r="DT1222" s="12"/>
      <c r="DU1222" s="12"/>
      <c r="DV1222" s="12"/>
      <c r="DW1222" s="12"/>
      <c r="DX1222" s="12"/>
      <c r="DY1222" s="12"/>
      <c r="DZ1222" s="12"/>
      <c r="EA1222" s="12"/>
      <c r="EB1222" s="12"/>
      <c r="EC1222" s="12"/>
      <c r="ED1222" s="12"/>
      <c r="EE1222" s="12"/>
      <c r="EF1222" s="12"/>
      <c r="EG1222" s="12"/>
      <c r="EH1222" s="12"/>
      <c r="EI1222" s="12"/>
      <c r="EJ1222" s="12"/>
      <c r="EK1222" s="12"/>
      <c r="EL1222" s="12"/>
      <c r="EM1222" s="12"/>
      <c r="EN1222" s="12"/>
      <c r="EO1222" s="12"/>
      <c r="EP1222" s="12"/>
      <c r="EQ1222" s="12"/>
      <c r="ER1222" s="12"/>
      <c r="ES1222" s="12"/>
      <c r="ET1222" s="12"/>
      <c r="EU1222" s="12"/>
      <c r="EV1222" s="12"/>
      <c r="EW1222" s="12"/>
      <c r="EX1222" s="12"/>
      <c r="EY1222" s="12"/>
      <c r="EZ1222" s="14"/>
      <c r="FA1222" s="14"/>
      <c r="FB1222" s="14"/>
      <c r="FC1222" s="14"/>
      <c r="FD1222" s="13">
        <v>10</v>
      </c>
    </row>
    <row r="1223" spans="1:160" x14ac:dyDescent="0.2">
      <c r="A1223" s="2" t="s">
        <v>667</v>
      </c>
      <c r="B1223" s="2" t="s">
        <v>1091</v>
      </c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>
        <v>9</v>
      </c>
      <c r="Y1223" s="4"/>
      <c r="Z1223" s="4">
        <v>1</v>
      </c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5">
        <v>10</v>
      </c>
    </row>
    <row r="1224" spans="1:160" x14ac:dyDescent="0.2">
      <c r="A1224" s="9" t="s">
        <v>980</v>
      </c>
      <c r="B1224" s="10" t="s">
        <v>528</v>
      </c>
      <c r="C1224" s="11"/>
      <c r="D1224" s="12"/>
      <c r="E1224" s="12"/>
      <c r="F1224" s="12"/>
      <c r="G1224" s="12"/>
      <c r="H1224" s="12"/>
      <c r="I1224" s="12"/>
      <c r="J1224" s="12"/>
      <c r="K1224" s="12"/>
      <c r="L1224" s="12"/>
      <c r="M1224" s="12"/>
      <c r="N1224" s="12"/>
      <c r="O1224" s="12"/>
      <c r="P1224" s="12"/>
      <c r="Q1224" s="12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12"/>
      <c r="AG1224" s="12"/>
      <c r="AH1224" s="12"/>
      <c r="AI1224" s="12"/>
      <c r="AJ1224" s="12"/>
      <c r="AK1224" s="12"/>
      <c r="AL1224" s="12"/>
      <c r="AM1224" s="12"/>
      <c r="AN1224" s="12"/>
      <c r="AO1224" s="12"/>
      <c r="AP1224" s="12">
        <v>10</v>
      </c>
      <c r="AQ1224" s="12">
        <v>10</v>
      </c>
      <c r="AR1224" s="12"/>
      <c r="AS1224" s="12"/>
      <c r="AT1224" s="12"/>
      <c r="AU1224" s="12"/>
      <c r="AV1224" s="12"/>
      <c r="AW1224" s="12"/>
      <c r="AX1224" s="12"/>
      <c r="AY1224" s="12"/>
      <c r="AZ1224" s="12"/>
      <c r="BA1224" s="12"/>
      <c r="BB1224" s="12"/>
      <c r="BC1224" s="12"/>
      <c r="BD1224" s="12"/>
      <c r="BE1224" s="12"/>
      <c r="BF1224" s="12"/>
      <c r="BG1224" s="12"/>
      <c r="BH1224" s="12"/>
      <c r="BI1224" s="12"/>
      <c r="BJ1224" s="12"/>
      <c r="BK1224" s="12"/>
      <c r="BL1224" s="12"/>
      <c r="BM1224" s="12"/>
      <c r="BN1224" s="12"/>
      <c r="BO1224" s="12"/>
      <c r="BP1224" s="12"/>
      <c r="BQ1224" s="12"/>
      <c r="BR1224" s="12"/>
      <c r="BS1224" s="12"/>
      <c r="BT1224" s="12"/>
      <c r="BU1224" s="12"/>
      <c r="BV1224" s="12"/>
      <c r="BW1224" s="12"/>
      <c r="BX1224" s="12"/>
      <c r="BY1224" s="12"/>
      <c r="BZ1224" s="12"/>
      <c r="CA1224" s="12"/>
      <c r="CB1224" s="12"/>
      <c r="CC1224" s="12"/>
      <c r="CD1224" s="12"/>
      <c r="CE1224" s="12"/>
      <c r="CF1224" s="12"/>
      <c r="CG1224" s="12"/>
      <c r="CH1224" s="12"/>
      <c r="CI1224" s="12"/>
      <c r="CJ1224" s="12"/>
      <c r="CK1224" s="12"/>
      <c r="CL1224" s="12"/>
      <c r="CM1224" s="12"/>
      <c r="CN1224" s="12"/>
      <c r="CO1224" s="12"/>
      <c r="CP1224" s="12"/>
      <c r="CQ1224" s="12"/>
      <c r="CR1224" s="12"/>
      <c r="CS1224" s="12"/>
      <c r="CT1224" s="12"/>
      <c r="CU1224" s="12"/>
      <c r="CV1224" s="12"/>
      <c r="CW1224" s="12"/>
      <c r="CX1224" s="12"/>
      <c r="CY1224" s="12"/>
      <c r="CZ1224" s="12"/>
      <c r="DA1224" s="12"/>
      <c r="DB1224" s="12"/>
      <c r="DC1224" s="12"/>
      <c r="DD1224" s="12"/>
      <c r="DE1224" s="12"/>
      <c r="DF1224" s="12"/>
      <c r="DG1224" s="12"/>
      <c r="DH1224" s="12"/>
      <c r="DI1224" s="12"/>
      <c r="DJ1224" s="12"/>
      <c r="DK1224" s="12"/>
      <c r="DL1224" s="12"/>
      <c r="DM1224" s="12"/>
      <c r="DN1224" s="12"/>
      <c r="DO1224" s="12"/>
      <c r="DP1224" s="12"/>
      <c r="DQ1224" s="12"/>
      <c r="DR1224" s="12"/>
      <c r="DS1224" s="12"/>
      <c r="DT1224" s="12"/>
      <c r="DU1224" s="12"/>
      <c r="DV1224" s="12"/>
      <c r="DW1224" s="12"/>
      <c r="DX1224" s="12"/>
      <c r="DY1224" s="12"/>
      <c r="DZ1224" s="12"/>
      <c r="EA1224" s="12"/>
      <c r="EB1224" s="12"/>
      <c r="EC1224" s="12"/>
      <c r="ED1224" s="12"/>
      <c r="EE1224" s="12"/>
      <c r="EF1224" s="12"/>
      <c r="EG1224" s="12"/>
      <c r="EH1224" s="12"/>
      <c r="EI1224" s="12"/>
      <c r="EJ1224" s="12"/>
      <c r="EK1224" s="12"/>
      <c r="EL1224" s="12"/>
      <c r="EM1224" s="12"/>
      <c r="EN1224" s="12"/>
      <c r="EO1224" s="12"/>
      <c r="EP1224" s="12"/>
      <c r="EQ1224" s="12"/>
      <c r="ER1224" s="12"/>
      <c r="ES1224" s="12"/>
      <c r="ET1224" s="12"/>
      <c r="EU1224" s="12"/>
      <c r="EV1224" s="12"/>
      <c r="EW1224" s="12"/>
      <c r="EX1224" s="12"/>
      <c r="EY1224" s="12"/>
      <c r="EZ1224" s="14"/>
      <c r="FA1224" s="14"/>
      <c r="FB1224" s="14"/>
      <c r="FC1224" s="14"/>
      <c r="FD1224" s="13">
        <v>10</v>
      </c>
    </row>
    <row r="1225" spans="1:160" x14ac:dyDescent="0.2">
      <c r="A1225" s="2" t="s">
        <v>1278</v>
      </c>
      <c r="B1225" s="2" t="s">
        <v>412</v>
      </c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>
        <v>8</v>
      </c>
      <c r="DE1225" s="4">
        <v>8</v>
      </c>
      <c r="DF1225" s="4">
        <v>2</v>
      </c>
      <c r="DG1225" s="4">
        <v>10</v>
      </c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5">
        <v>10</v>
      </c>
    </row>
    <row r="1226" spans="1:160" x14ac:dyDescent="0.2">
      <c r="A1226" s="9" t="s">
        <v>878</v>
      </c>
      <c r="B1226" s="10" t="s">
        <v>542</v>
      </c>
      <c r="C1226" s="11"/>
      <c r="D1226" s="12"/>
      <c r="E1226" s="12"/>
      <c r="F1226" s="12"/>
      <c r="G1226" s="12"/>
      <c r="H1226" s="12"/>
      <c r="I1226" s="12"/>
      <c r="J1226" s="12"/>
      <c r="K1226" s="12"/>
      <c r="L1226" s="12"/>
      <c r="M1226" s="12"/>
      <c r="N1226" s="12"/>
      <c r="O1226" s="12"/>
      <c r="P1226" s="12"/>
      <c r="Q1226" s="12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12"/>
      <c r="AM1226" s="12"/>
      <c r="AN1226" s="12"/>
      <c r="AO1226" s="12"/>
      <c r="AP1226" s="12"/>
      <c r="AQ1226" s="12"/>
      <c r="AR1226" s="12"/>
      <c r="AS1226" s="12"/>
      <c r="AT1226" s="12"/>
      <c r="AU1226" s="12"/>
      <c r="AV1226" s="12"/>
      <c r="AW1226" s="12"/>
      <c r="AX1226" s="12"/>
      <c r="AY1226" s="12"/>
      <c r="AZ1226" s="12"/>
      <c r="BA1226" s="12"/>
      <c r="BB1226" s="12"/>
      <c r="BC1226" s="12"/>
      <c r="BD1226" s="12"/>
      <c r="BE1226" s="12"/>
      <c r="BF1226" s="12"/>
      <c r="BG1226" s="12"/>
      <c r="BH1226" s="12"/>
      <c r="BI1226" s="12"/>
      <c r="BJ1226" s="12"/>
      <c r="BK1226" s="12"/>
      <c r="BL1226" s="12"/>
      <c r="BM1226" s="12"/>
      <c r="BN1226" s="12"/>
      <c r="BO1226" s="12"/>
      <c r="BP1226" s="12"/>
      <c r="BQ1226" s="12"/>
      <c r="BR1226" s="12"/>
      <c r="BS1226" s="12"/>
      <c r="BT1226" s="12"/>
      <c r="BU1226" s="12"/>
      <c r="BV1226" s="12"/>
      <c r="BW1226" s="12"/>
      <c r="BX1226" s="12">
        <v>10</v>
      </c>
      <c r="BY1226" s="12">
        <v>10</v>
      </c>
      <c r="BZ1226" s="12"/>
      <c r="CA1226" s="12"/>
      <c r="CB1226" s="12"/>
      <c r="CC1226" s="12"/>
      <c r="CD1226" s="12"/>
      <c r="CE1226" s="12"/>
      <c r="CF1226" s="12"/>
      <c r="CG1226" s="12"/>
      <c r="CH1226" s="12"/>
      <c r="CI1226" s="12"/>
      <c r="CJ1226" s="12"/>
      <c r="CK1226" s="12"/>
      <c r="CL1226" s="12"/>
      <c r="CM1226" s="12"/>
      <c r="CN1226" s="12"/>
      <c r="CO1226" s="12"/>
      <c r="CP1226" s="12"/>
      <c r="CQ1226" s="12"/>
      <c r="CR1226" s="12"/>
      <c r="CS1226" s="12"/>
      <c r="CT1226" s="12"/>
      <c r="CU1226" s="12"/>
      <c r="CV1226" s="12"/>
      <c r="CW1226" s="12"/>
      <c r="CX1226" s="12"/>
      <c r="CY1226" s="12"/>
      <c r="CZ1226" s="12"/>
      <c r="DA1226" s="12"/>
      <c r="DB1226" s="12"/>
      <c r="DC1226" s="12"/>
      <c r="DD1226" s="12"/>
      <c r="DE1226" s="12"/>
      <c r="DF1226" s="12"/>
      <c r="DG1226" s="12"/>
      <c r="DH1226" s="12"/>
      <c r="DI1226" s="12"/>
      <c r="DJ1226" s="12"/>
      <c r="DK1226" s="12"/>
      <c r="DL1226" s="12"/>
      <c r="DM1226" s="12"/>
      <c r="DN1226" s="12"/>
      <c r="DO1226" s="12"/>
      <c r="DP1226" s="12"/>
      <c r="DQ1226" s="12"/>
      <c r="DR1226" s="12"/>
      <c r="DS1226" s="12"/>
      <c r="DT1226" s="12"/>
      <c r="DU1226" s="12"/>
      <c r="DV1226" s="12"/>
      <c r="DW1226" s="12"/>
      <c r="DX1226" s="12"/>
      <c r="DY1226" s="12"/>
      <c r="DZ1226" s="12"/>
      <c r="EA1226" s="12"/>
      <c r="EB1226" s="12"/>
      <c r="EC1226" s="12"/>
      <c r="ED1226" s="12"/>
      <c r="EE1226" s="12"/>
      <c r="EF1226" s="12"/>
      <c r="EG1226" s="12"/>
      <c r="EH1226" s="12"/>
      <c r="EI1226" s="12"/>
      <c r="EJ1226" s="12"/>
      <c r="EK1226" s="12"/>
      <c r="EL1226" s="12"/>
      <c r="EM1226" s="12"/>
      <c r="EN1226" s="12"/>
      <c r="EO1226" s="12"/>
      <c r="EP1226" s="12"/>
      <c r="EQ1226" s="12"/>
      <c r="ER1226" s="12"/>
      <c r="ES1226" s="12"/>
      <c r="ET1226" s="12"/>
      <c r="EU1226" s="12"/>
      <c r="EV1226" s="12"/>
      <c r="EW1226" s="12"/>
      <c r="EX1226" s="12"/>
      <c r="EY1226" s="12"/>
      <c r="EZ1226" s="14"/>
      <c r="FA1226" s="14"/>
      <c r="FB1226" s="14"/>
      <c r="FC1226" s="14"/>
      <c r="FD1226" s="13">
        <v>10</v>
      </c>
    </row>
    <row r="1227" spans="1:160" x14ac:dyDescent="0.2">
      <c r="A1227" s="2" t="s">
        <v>1279</v>
      </c>
      <c r="B1227" s="2" t="s">
        <v>311</v>
      </c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>
        <v>10</v>
      </c>
      <c r="EE1227" s="4">
        <v>10</v>
      </c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5">
        <v>10</v>
      </c>
    </row>
    <row r="1228" spans="1:160" x14ac:dyDescent="0.2">
      <c r="A1228" s="9" t="s">
        <v>1280</v>
      </c>
      <c r="B1228" s="10" t="s">
        <v>357</v>
      </c>
      <c r="C1228" s="11"/>
      <c r="D1228" s="12"/>
      <c r="E1228" s="12"/>
      <c r="F1228" s="12"/>
      <c r="G1228" s="12"/>
      <c r="H1228" s="12"/>
      <c r="I1228" s="12"/>
      <c r="J1228" s="12"/>
      <c r="K1228" s="12"/>
      <c r="L1228" s="12"/>
      <c r="M1228" s="12"/>
      <c r="N1228" s="12"/>
      <c r="O1228" s="12"/>
      <c r="P1228" s="12"/>
      <c r="Q1228" s="12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  <c r="AR1228" s="12"/>
      <c r="AS1228" s="12"/>
      <c r="AT1228" s="12"/>
      <c r="AU1228" s="12"/>
      <c r="AV1228" s="12"/>
      <c r="AW1228" s="12"/>
      <c r="AX1228" s="12"/>
      <c r="AY1228" s="12"/>
      <c r="AZ1228" s="12"/>
      <c r="BA1228" s="12"/>
      <c r="BB1228" s="12"/>
      <c r="BC1228" s="12"/>
      <c r="BD1228" s="12"/>
      <c r="BE1228" s="12"/>
      <c r="BF1228" s="12"/>
      <c r="BG1228" s="12"/>
      <c r="BH1228" s="12"/>
      <c r="BI1228" s="12"/>
      <c r="BJ1228" s="12"/>
      <c r="BK1228" s="12"/>
      <c r="BL1228" s="12"/>
      <c r="BM1228" s="12"/>
      <c r="BN1228" s="12"/>
      <c r="BO1228" s="12"/>
      <c r="BP1228" s="12"/>
      <c r="BQ1228" s="12"/>
      <c r="BR1228" s="12"/>
      <c r="BS1228" s="12"/>
      <c r="BT1228" s="12"/>
      <c r="BU1228" s="12"/>
      <c r="BV1228" s="12"/>
      <c r="BW1228" s="12"/>
      <c r="BX1228" s="12"/>
      <c r="BY1228" s="12"/>
      <c r="BZ1228" s="12"/>
      <c r="CA1228" s="12"/>
      <c r="CB1228" s="12">
        <v>10</v>
      </c>
      <c r="CC1228" s="12">
        <v>10</v>
      </c>
      <c r="CD1228" s="12"/>
      <c r="CE1228" s="12"/>
      <c r="CF1228" s="12"/>
      <c r="CG1228" s="12"/>
      <c r="CH1228" s="12"/>
      <c r="CI1228" s="12"/>
      <c r="CJ1228" s="12"/>
      <c r="CK1228" s="12"/>
      <c r="CL1228" s="12"/>
      <c r="CM1228" s="12"/>
      <c r="CN1228" s="12"/>
      <c r="CO1228" s="12"/>
      <c r="CP1228" s="12"/>
      <c r="CQ1228" s="12"/>
      <c r="CR1228" s="12"/>
      <c r="CS1228" s="12"/>
      <c r="CT1228" s="12"/>
      <c r="CU1228" s="12"/>
      <c r="CV1228" s="12"/>
      <c r="CW1228" s="12"/>
      <c r="CX1228" s="12"/>
      <c r="CY1228" s="12"/>
      <c r="CZ1228" s="12"/>
      <c r="DA1228" s="12"/>
      <c r="DB1228" s="12"/>
      <c r="DC1228" s="12"/>
      <c r="DD1228" s="12"/>
      <c r="DE1228" s="12"/>
      <c r="DF1228" s="12"/>
      <c r="DG1228" s="12"/>
      <c r="DH1228" s="12"/>
      <c r="DI1228" s="12"/>
      <c r="DJ1228" s="12"/>
      <c r="DK1228" s="12"/>
      <c r="DL1228" s="12"/>
      <c r="DM1228" s="12"/>
      <c r="DN1228" s="12"/>
      <c r="DO1228" s="12"/>
      <c r="DP1228" s="12"/>
      <c r="DQ1228" s="12"/>
      <c r="DR1228" s="12"/>
      <c r="DS1228" s="12"/>
      <c r="DT1228" s="12"/>
      <c r="DU1228" s="12"/>
      <c r="DV1228" s="12"/>
      <c r="DW1228" s="12"/>
      <c r="DX1228" s="12"/>
      <c r="DY1228" s="12"/>
      <c r="DZ1228" s="12"/>
      <c r="EA1228" s="12"/>
      <c r="EB1228" s="12"/>
      <c r="EC1228" s="12"/>
      <c r="ED1228" s="12"/>
      <c r="EE1228" s="12"/>
      <c r="EF1228" s="12"/>
      <c r="EG1228" s="12"/>
      <c r="EH1228" s="12"/>
      <c r="EI1228" s="12"/>
      <c r="EJ1228" s="12"/>
      <c r="EK1228" s="12"/>
      <c r="EL1228" s="12"/>
      <c r="EM1228" s="12"/>
      <c r="EN1228" s="12"/>
      <c r="EO1228" s="12"/>
      <c r="EP1228" s="12"/>
      <c r="EQ1228" s="12"/>
      <c r="ER1228" s="12"/>
      <c r="ES1228" s="12"/>
      <c r="ET1228" s="12"/>
      <c r="EU1228" s="12"/>
      <c r="EV1228" s="12"/>
      <c r="EW1228" s="12"/>
      <c r="EX1228" s="12"/>
      <c r="EY1228" s="12"/>
      <c r="EZ1228" s="14"/>
      <c r="FA1228" s="14"/>
      <c r="FB1228" s="14"/>
      <c r="FC1228" s="14"/>
      <c r="FD1228" s="13">
        <v>10</v>
      </c>
    </row>
    <row r="1229" spans="1:160" x14ac:dyDescent="0.2">
      <c r="A1229" s="2" t="s">
        <v>164</v>
      </c>
      <c r="B1229" s="2" t="s">
        <v>1281</v>
      </c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4"/>
      <c r="BD1229" s="4"/>
      <c r="BE1229" s="4"/>
      <c r="BF1229" s="4">
        <v>10</v>
      </c>
      <c r="BG1229" s="4">
        <v>10</v>
      </c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5">
        <v>10</v>
      </c>
    </row>
    <row r="1230" spans="1:160" x14ac:dyDescent="0.2">
      <c r="A1230" s="9" t="s">
        <v>1282</v>
      </c>
      <c r="B1230" s="10" t="s">
        <v>1283</v>
      </c>
      <c r="C1230" s="11"/>
      <c r="D1230" s="12"/>
      <c r="E1230" s="12"/>
      <c r="F1230" s="12"/>
      <c r="G1230" s="12"/>
      <c r="H1230" s="12"/>
      <c r="I1230" s="12"/>
      <c r="J1230" s="12"/>
      <c r="K1230" s="12"/>
      <c r="L1230" s="12"/>
      <c r="M1230" s="12"/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/>
      <c r="AR1230" s="12"/>
      <c r="AS1230" s="12"/>
      <c r="AT1230" s="12"/>
      <c r="AU1230" s="12"/>
      <c r="AV1230" s="12"/>
      <c r="AW1230" s="12"/>
      <c r="AX1230" s="12"/>
      <c r="AY1230" s="12"/>
      <c r="AZ1230" s="12"/>
      <c r="BA1230" s="12"/>
      <c r="BB1230" s="12"/>
      <c r="BC1230" s="12"/>
      <c r="BD1230" s="12"/>
      <c r="BE1230" s="12"/>
      <c r="BF1230" s="12"/>
      <c r="BG1230" s="12"/>
      <c r="BH1230" s="12"/>
      <c r="BI1230" s="12"/>
      <c r="BJ1230" s="12"/>
      <c r="BK1230" s="12"/>
      <c r="BL1230" s="12"/>
      <c r="BM1230" s="12"/>
      <c r="BN1230" s="12"/>
      <c r="BO1230" s="12"/>
      <c r="BP1230" s="12"/>
      <c r="BQ1230" s="12"/>
      <c r="BR1230" s="12"/>
      <c r="BS1230" s="12"/>
      <c r="BT1230" s="12"/>
      <c r="BU1230" s="12"/>
      <c r="BV1230" s="12"/>
      <c r="BW1230" s="12"/>
      <c r="BX1230" s="12"/>
      <c r="BY1230" s="12"/>
      <c r="BZ1230" s="12"/>
      <c r="CA1230" s="12"/>
      <c r="CB1230" s="12"/>
      <c r="CC1230" s="12"/>
      <c r="CD1230" s="12"/>
      <c r="CE1230" s="12"/>
      <c r="CF1230" s="12"/>
      <c r="CG1230" s="12"/>
      <c r="CH1230" s="12"/>
      <c r="CI1230" s="12"/>
      <c r="CJ1230" s="12"/>
      <c r="CK1230" s="12"/>
      <c r="CL1230" s="12"/>
      <c r="CM1230" s="12"/>
      <c r="CN1230" s="12"/>
      <c r="CO1230" s="12"/>
      <c r="CP1230" s="12"/>
      <c r="CQ1230" s="12"/>
      <c r="CR1230" s="12"/>
      <c r="CS1230" s="12"/>
      <c r="CT1230" s="12"/>
      <c r="CU1230" s="12"/>
      <c r="CV1230" s="12"/>
      <c r="CW1230" s="12"/>
      <c r="CX1230" s="12"/>
      <c r="CY1230" s="12"/>
      <c r="CZ1230" s="12"/>
      <c r="DA1230" s="12"/>
      <c r="DB1230" s="12"/>
      <c r="DC1230" s="12"/>
      <c r="DD1230" s="12"/>
      <c r="DE1230" s="12"/>
      <c r="DF1230" s="12"/>
      <c r="DG1230" s="12"/>
      <c r="DH1230" s="12"/>
      <c r="DI1230" s="12"/>
      <c r="DJ1230" s="12"/>
      <c r="DK1230" s="12"/>
      <c r="DL1230" s="12"/>
      <c r="DM1230" s="12"/>
      <c r="DN1230" s="12"/>
      <c r="DO1230" s="12"/>
      <c r="DP1230" s="12"/>
      <c r="DQ1230" s="12"/>
      <c r="DR1230" s="12"/>
      <c r="DS1230" s="12"/>
      <c r="DT1230" s="12"/>
      <c r="DU1230" s="12"/>
      <c r="DV1230" s="12"/>
      <c r="DW1230" s="12"/>
      <c r="DX1230" s="12"/>
      <c r="DY1230" s="12"/>
      <c r="DZ1230" s="12"/>
      <c r="EA1230" s="12"/>
      <c r="EB1230" s="12"/>
      <c r="EC1230" s="12"/>
      <c r="ED1230" s="12"/>
      <c r="EE1230" s="12"/>
      <c r="EF1230" s="12"/>
      <c r="EG1230" s="12"/>
      <c r="EH1230" s="12"/>
      <c r="EI1230" s="12"/>
      <c r="EJ1230" s="12"/>
      <c r="EK1230" s="12"/>
      <c r="EL1230" s="12"/>
      <c r="EM1230" s="12"/>
      <c r="EN1230" s="12"/>
      <c r="EO1230" s="12"/>
      <c r="EP1230" s="12"/>
      <c r="EQ1230" s="12"/>
      <c r="ER1230" s="12"/>
      <c r="ES1230" s="12"/>
      <c r="ET1230" s="12"/>
      <c r="EU1230" s="12"/>
      <c r="EV1230" s="12"/>
      <c r="EW1230" s="12"/>
      <c r="EX1230" s="12">
        <v>10</v>
      </c>
      <c r="EY1230" s="12">
        <v>10</v>
      </c>
      <c r="EZ1230" s="14"/>
      <c r="FA1230" s="14"/>
      <c r="FB1230" s="14"/>
      <c r="FC1230" s="14"/>
      <c r="FD1230" s="13">
        <v>10</v>
      </c>
    </row>
    <row r="1231" spans="1:160" x14ac:dyDescent="0.2">
      <c r="A1231" s="2" t="s">
        <v>1284</v>
      </c>
      <c r="B1231" s="2" t="s">
        <v>1285</v>
      </c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>
        <v>9</v>
      </c>
      <c r="DA1231" s="4">
        <v>10</v>
      </c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5">
        <v>10</v>
      </c>
    </row>
    <row r="1232" spans="1:160" x14ac:dyDescent="0.2">
      <c r="A1232" s="9" t="s">
        <v>1286</v>
      </c>
      <c r="B1232" s="10" t="s">
        <v>716</v>
      </c>
      <c r="C1232" s="11"/>
      <c r="D1232" s="12"/>
      <c r="E1232" s="12"/>
      <c r="F1232" s="12"/>
      <c r="G1232" s="12"/>
      <c r="H1232" s="12"/>
      <c r="I1232" s="12"/>
      <c r="J1232" s="12"/>
      <c r="K1232" s="12"/>
      <c r="L1232" s="12"/>
      <c r="M1232" s="12"/>
      <c r="N1232" s="12"/>
      <c r="O1232" s="12"/>
      <c r="P1232" s="12"/>
      <c r="Q1232" s="12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2"/>
      <c r="AM1232" s="12"/>
      <c r="AN1232" s="12"/>
      <c r="AO1232" s="12"/>
      <c r="AP1232" s="12"/>
      <c r="AQ1232" s="12"/>
      <c r="AR1232" s="12"/>
      <c r="AS1232" s="12"/>
      <c r="AT1232" s="12"/>
      <c r="AU1232" s="12"/>
      <c r="AV1232" s="12"/>
      <c r="AW1232" s="12"/>
      <c r="AX1232" s="12"/>
      <c r="AY1232" s="12"/>
      <c r="AZ1232" s="12"/>
      <c r="BA1232" s="12"/>
      <c r="BB1232" s="12"/>
      <c r="BC1232" s="12"/>
      <c r="BD1232" s="12"/>
      <c r="BE1232" s="12"/>
      <c r="BF1232" s="12"/>
      <c r="BG1232" s="12"/>
      <c r="BH1232" s="12"/>
      <c r="BI1232" s="12"/>
      <c r="BJ1232" s="12"/>
      <c r="BK1232" s="12"/>
      <c r="BL1232" s="12"/>
      <c r="BM1232" s="12"/>
      <c r="BN1232" s="12"/>
      <c r="BO1232" s="12"/>
      <c r="BP1232" s="12"/>
      <c r="BQ1232" s="12"/>
      <c r="BR1232" s="12"/>
      <c r="BS1232" s="12"/>
      <c r="BT1232" s="12"/>
      <c r="BU1232" s="12"/>
      <c r="BV1232" s="12"/>
      <c r="BW1232" s="12"/>
      <c r="BX1232" s="12"/>
      <c r="BY1232" s="12"/>
      <c r="BZ1232" s="12"/>
      <c r="CA1232" s="12"/>
      <c r="CB1232" s="12"/>
      <c r="CC1232" s="12"/>
      <c r="CD1232" s="12"/>
      <c r="CE1232" s="12"/>
      <c r="CF1232" s="12"/>
      <c r="CG1232" s="12"/>
      <c r="CH1232" s="12"/>
      <c r="CI1232" s="12"/>
      <c r="CJ1232" s="12"/>
      <c r="CK1232" s="12"/>
      <c r="CL1232" s="12"/>
      <c r="CM1232" s="12"/>
      <c r="CN1232" s="12"/>
      <c r="CO1232" s="12"/>
      <c r="CP1232" s="12"/>
      <c r="CQ1232" s="12"/>
      <c r="CR1232" s="12"/>
      <c r="CS1232" s="12"/>
      <c r="CT1232" s="12"/>
      <c r="CU1232" s="12"/>
      <c r="CV1232" s="12"/>
      <c r="CW1232" s="12"/>
      <c r="CX1232" s="12"/>
      <c r="CY1232" s="12"/>
      <c r="CZ1232" s="12"/>
      <c r="DA1232" s="12"/>
      <c r="DB1232" s="12"/>
      <c r="DC1232" s="12"/>
      <c r="DD1232" s="12"/>
      <c r="DE1232" s="12"/>
      <c r="DF1232" s="12"/>
      <c r="DG1232" s="12"/>
      <c r="DH1232" s="12"/>
      <c r="DI1232" s="12"/>
      <c r="DJ1232" s="12"/>
      <c r="DK1232" s="12"/>
      <c r="DL1232" s="12"/>
      <c r="DM1232" s="12"/>
      <c r="DN1232" s="12"/>
      <c r="DO1232" s="12"/>
      <c r="DP1232" s="12"/>
      <c r="DQ1232" s="12"/>
      <c r="DR1232" s="12"/>
      <c r="DS1232" s="12"/>
      <c r="DT1232" s="12"/>
      <c r="DU1232" s="12"/>
      <c r="DV1232" s="12"/>
      <c r="DW1232" s="12"/>
      <c r="DX1232" s="12"/>
      <c r="DY1232" s="12"/>
      <c r="DZ1232" s="12"/>
      <c r="EA1232" s="12"/>
      <c r="EB1232" s="12">
        <v>10</v>
      </c>
      <c r="EC1232" s="12">
        <v>10</v>
      </c>
      <c r="ED1232" s="12"/>
      <c r="EE1232" s="12"/>
      <c r="EF1232" s="12"/>
      <c r="EG1232" s="12"/>
      <c r="EH1232" s="12"/>
      <c r="EI1232" s="12"/>
      <c r="EJ1232" s="12"/>
      <c r="EK1232" s="12"/>
      <c r="EL1232" s="12"/>
      <c r="EM1232" s="12"/>
      <c r="EN1232" s="12"/>
      <c r="EO1232" s="12"/>
      <c r="EP1232" s="12"/>
      <c r="EQ1232" s="12"/>
      <c r="ER1232" s="12"/>
      <c r="ES1232" s="12"/>
      <c r="ET1232" s="12"/>
      <c r="EU1232" s="12"/>
      <c r="EV1232" s="12"/>
      <c r="EW1232" s="12"/>
      <c r="EX1232" s="12"/>
      <c r="EY1232" s="12"/>
      <c r="EZ1232" s="14"/>
      <c r="FA1232" s="14"/>
      <c r="FB1232" s="14"/>
      <c r="FC1232" s="14"/>
      <c r="FD1232" s="13">
        <v>10</v>
      </c>
    </row>
    <row r="1233" spans="1:160" x14ac:dyDescent="0.2">
      <c r="A1233" s="2" t="s">
        <v>1287</v>
      </c>
      <c r="B1233" s="2" t="s">
        <v>99</v>
      </c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>
        <v>9</v>
      </c>
      <c r="DA1233" s="4">
        <v>10</v>
      </c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5">
        <v>10</v>
      </c>
    </row>
    <row r="1234" spans="1:160" x14ac:dyDescent="0.2">
      <c r="A1234" s="9" t="s">
        <v>96</v>
      </c>
      <c r="B1234" s="10" t="s">
        <v>583</v>
      </c>
      <c r="C1234" s="11"/>
      <c r="D1234" s="12"/>
      <c r="E1234" s="12"/>
      <c r="F1234" s="12"/>
      <c r="G1234" s="12"/>
      <c r="H1234" s="12"/>
      <c r="I1234" s="12"/>
      <c r="J1234" s="12"/>
      <c r="K1234" s="12"/>
      <c r="L1234" s="12"/>
      <c r="M1234" s="12"/>
      <c r="N1234" s="12"/>
      <c r="O1234" s="12"/>
      <c r="P1234" s="12"/>
      <c r="Q1234" s="12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2"/>
      <c r="AM1234" s="12"/>
      <c r="AN1234" s="12"/>
      <c r="AO1234" s="12"/>
      <c r="AP1234" s="12"/>
      <c r="AQ1234" s="12"/>
      <c r="AR1234" s="12"/>
      <c r="AS1234" s="12"/>
      <c r="AT1234" s="12"/>
      <c r="AU1234" s="12"/>
      <c r="AV1234" s="12"/>
      <c r="AW1234" s="12"/>
      <c r="AX1234" s="12"/>
      <c r="AY1234" s="12"/>
      <c r="AZ1234" s="12"/>
      <c r="BA1234" s="12"/>
      <c r="BB1234" s="12"/>
      <c r="BC1234" s="12"/>
      <c r="BD1234" s="12"/>
      <c r="BE1234" s="12"/>
      <c r="BF1234" s="12"/>
      <c r="BG1234" s="12"/>
      <c r="BH1234" s="12"/>
      <c r="BI1234" s="12"/>
      <c r="BJ1234" s="12"/>
      <c r="BK1234" s="12"/>
      <c r="BL1234" s="12"/>
      <c r="BM1234" s="12"/>
      <c r="BN1234" s="12"/>
      <c r="BO1234" s="12"/>
      <c r="BP1234" s="12"/>
      <c r="BQ1234" s="12"/>
      <c r="BR1234" s="12"/>
      <c r="BS1234" s="12"/>
      <c r="BT1234" s="12"/>
      <c r="BU1234" s="12"/>
      <c r="BV1234" s="12"/>
      <c r="BW1234" s="12"/>
      <c r="BX1234" s="12"/>
      <c r="BY1234" s="12"/>
      <c r="BZ1234" s="12"/>
      <c r="CA1234" s="12"/>
      <c r="CB1234" s="12"/>
      <c r="CC1234" s="12"/>
      <c r="CD1234" s="12"/>
      <c r="CE1234" s="12"/>
      <c r="CF1234" s="12"/>
      <c r="CG1234" s="12"/>
      <c r="CH1234" s="12"/>
      <c r="CI1234" s="12"/>
      <c r="CJ1234" s="12"/>
      <c r="CK1234" s="12"/>
      <c r="CL1234" s="12"/>
      <c r="CM1234" s="12"/>
      <c r="CN1234" s="12"/>
      <c r="CO1234" s="12"/>
      <c r="CP1234" s="12"/>
      <c r="CQ1234" s="12"/>
      <c r="CR1234" s="12"/>
      <c r="CS1234" s="12"/>
      <c r="CT1234" s="12"/>
      <c r="CU1234" s="12"/>
      <c r="CV1234" s="12"/>
      <c r="CW1234" s="12"/>
      <c r="CX1234" s="12"/>
      <c r="CY1234" s="12"/>
      <c r="CZ1234" s="12"/>
      <c r="DA1234" s="12"/>
      <c r="DB1234" s="12"/>
      <c r="DC1234" s="12"/>
      <c r="DD1234" s="12"/>
      <c r="DE1234" s="12"/>
      <c r="DF1234" s="12">
        <v>9</v>
      </c>
      <c r="DG1234" s="12">
        <v>9</v>
      </c>
      <c r="DH1234" s="12"/>
      <c r="DI1234" s="12"/>
      <c r="DJ1234" s="12"/>
      <c r="DK1234" s="12"/>
      <c r="DL1234" s="12">
        <v>1</v>
      </c>
      <c r="DM1234" s="12">
        <v>10</v>
      </c>
      <c r="DN1234" s="12"/>
      <c r="DO1234" s="12"/>
      <c r="DP1234" s="12"/>
      <c r="DQ1234" s="12"/>
      <c r="DR1234" s="12"/>
      <c r="DS1234" s="12"/>
      <c r="DT1234" s="12"/>
      <c r="DU1234" s="12"/>
      <c r="DV1234" s="12"/>
      <c r="DW1234" s="12"/>
      <c r="DX1234" s="12"/>
      <c r="DY1234" s="12"/>
      <c r="DZ1234" s="12"/>
      <c r="EA1234" s="12"/>
      <c r="EB1234" s="12"/>
      <c r="EC1234" s="12"/>
      <c r="ED1234" s="12"/>
      <c r="EE1234" s="12"/>
      <c r="EF1234" s="12"/>
      <c r="EG1234" s="12"/>
      <c r="EH1234" s="12"/>
      <c r="EI1234" s="12"/>
      <c r="EJ1234" s="12"/>
      <c r="EK1234" s="12"/>
      <c r="EL1234" s="12"/>
      <c r="EM1234" s="12"/>
      <c r="EN1234" s="12"/>
      <c r="EO1234" s="12"/>
      <c r="EP1234" s="12"/>
      <c r="EQ1234" s="12"/>
      <c r="ER1234" s="12"/>
      <c r="ES1234" s="12"/>
      <c r="ET1234" s="12"/>
      <c r="EU1234" s="12"/>
      <c r="EV1234" s="12"/>
      <c r="EW1234" s="12"/>
      <c r="EX1234" s="12"/>
      <c r="EY1234" s="12"/>
      <c r="EZ1234" s="14"/>
      <c r="FA1234" s="14"/>
      <c r="FB1234" s="14"/>
      <c r="FC1234" s="14"/>
      <c r="FD1234" s="13">
        <v>10</v>
      </c>
    </row>
    <row r="1235" spans="1:160" x14ac:dyDescent="0.2">
      <c r="A1235" s="2" t="s">
        <v>1288</v>
      </c>
      <c r="B1235" s="2" t="s">
        <v>583</v>
      </c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>
        <v>10</v>
      </c>
      <c r="AA1235" s="4">
        <v>10</v>
      </c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5">
        <v>10</v>
      </c>
    </row>
    <row r="1236" spans="1:160" x14ac:dyDescent="0.2">
      <c r="A1236" s="9" t="s">
        <v>1289</v>
      </c>
      <c r="B1236" s="10" t="s">
        <v>1290</v>
      </c>
      <c r="C1236" s="11"/>
      <c r="D1236" s="12"/>
      <c r="E1236" s="12"/>
      <c r="F1236" s="12"/>
      <c r="G1236" s="12"/>
      <c r="H1236" s="12"/>
      <c r="I1236" s="12"/>
      <c r="J1236" s="12"/>
      <c r="K1236" s="12"/>
      <c r="L1236" s="12"/>
      <c r="M1236" s="12"/>
      <c r="N1236" s="12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12"/>
      <c r="AM1236" s="12"/>
      <c r="AN1236" s="12"/>
      <c r="AO1236" s="12"/>
      <c r="AP1236" s="12"/>
      <c r="AQ1236" s="12"/>
      <c r="AR1236" s="12"/>
      <c r="AS1236" s="12"/>
      <c r="AT1236" s="12"/>
      <c r="AU1236" s="12"/>
      <c r="AV1236" s="12"/>
      <c r="AW1236" s="12"/>
      <c r="AX1236" s="12"/>
      <c r="AY1236" s="12"/>
      <c r="AZ1236" s="12"/>
      <c r="BA1236" s="12"/>
      <c r="BB1236" s="12"/>
      <c r="BC1236" s="12"/>
      <c r="BD1236" s="12"/>
      <c r="BE1236" s="12"/>
      <c r="BF1236" s="12"/>
      <c r="BG1236" s="12"/>
      <c r="BH1236" s="12"/>
      <c r="BI1236" s="12"/>
      <c r="BJ1236" s="12"/>
      <c r="BK1236" s="12"/>
      <c r="BL1236" s="12"/>
      <c r="BM1236" s="12"/>
      <c r="BN1236" s="12">
        <v>10</v>
      </c>
      <c r="BO1236" s="12">
        <v>10</v>
      </c>
      <c r="BP1236" s="12"/>
      <c r="BQ1236" s="12"/>
      <c r="BR1236" s="12"/>
      <c r="BS1236" s="12"/>
      <c r="BT1236" s="12"/>
      <c r="BU1236" s="12"/>
      <c r="BV1236" s="12"/>
      <c r="BW1236" s="12"/>
      <c r="BX1236" s="12"/>
      <c r="BY1236" s="12"/>
      <c r="BZ1236" s="12"/>
      <c r="CA1236" s="12"/>
      <c r="CB1236" s="12"/>
      <c r="CC1236" s="12"/>
      <c r="CD1236" s="12"/>
      <c r="CE1236" s="12"/>
      <c r="CF1236" s="12"/>
      <c r="CG1236" s="12"/>
      <c r="CH1236" s="12"/>
      <c r="CI1236" s="12"/>
      <c r="CJ1236" s="12"/>
      <c r="CK1236" s="12"/>
      <c r="CL1236" s="12"/>
      <c r="CM1236" s="12"/>
      <c r="CN1236" s="12"/>
      <c r="CO1236" s="12"/>
      <c r="CP1236" s="12"/>
      <c r="CQ1236" s="12"/>
      <c r="CR1236" s="12"/>
      <c r="CS1236" s="12"/>
      <c r="CT1236" s="12"/>
      <c r="CU1236" s="12"/>
      <c r="CV1236" s="12"/>
      <c r="CW1236" s="12"/>
      <c r="CX1236" s="12"/>
      <c r="CY1236" s="12"/>
      <c r="CZ1236" s="12"/>
      <c r="DA1236" s="12"/>
      <c r="DB1236" s="12"/>
      <c r="DC1236" s="12"/>
      <c r="DD1236" s="12"/>
      <c r="DE1236" s="12"/>
      <c r="DF1236" s="12"/>
      <c r="DG1236" s="12"/>
      <c r="DH1236" s="12"/>
      <c r="DI1236" s="12"/>
      <c r="DJ1236" s="12"/>
      <c r="DK1236" s="12"/>
      <c r="DL1236" s="12"/>
      <c r="DM1236" s="12"/>
      <c r="DN1236" s="12"/>
      <c r="DO1236" s="12"/>
      <c r="DP1236" s="12"/>
      <c r="DQ1236" s="12"/>
      <c r="DR1236" s="12"/>
      <c r="DS1236" s="12"/>
      <c r="DT1236" s="12"/>
      <c r="DU1236" s="12"/>
      <c r="DV1236" s="12"/>
      <c r="DW1236" s="12"/>
      <c r="DX1236" s="12"/>
      <c r="DY1236" s="12"/>
      <c r="DZ1236" s="12"/>
      <c r="EA1236" s="12"/>
      <c r="EB1236" s="12"/>
      <c r="EC1236" s="12"/>
      <c r="ED1236" s="12"/>
      <c r="EE1236" s="12"/>
      <c r="EF1236" s="12"/>
      <c r="EG1236" s="12"/>
      <c r="EH1236" s="12"/>
      <c r="EI1236" s="12"/>
      <c r="EJ1236" s="12"/>
      <c r="EK1236" s="12"/>
      <c r="EL1236" s="12"/>
      <c r="EM1236" s="12"/>
      <c r="EN1236" s="12"/>
      <c r="EO1236" s="12"/>
      <c r="EP1236" s="12"/>
      <c r="EQ1236" s="12"/>
      <c r="ER1236" s="12"/>
      <c r="ES1236" s="12"/>
      <c r="ET1236" s="12"/>
      <c r="EU1236" s="12"/>
      <c r="EV1236" s="12"/>
      <c r="EW1236" s="12"/>
      <c r="EX1236" s="12"/>
      <c r="EY1236" s="12"/>
      <c r="EZ1236" s="14"/>
      <c r="FA1236" s="14"/>
      <c r="FB1236" s="14"/>
      <c r="FC1236" s="14"/>
      <c r="FD1236" s="13">
        <v>10</v>
      </c>
    </row>
    <row r="1237" spans="1:160" x14ac:dyDescent="0.2">
      <c r="A1237" s="2" t="s">
        <v>1080</v>
      </c>
      <c r="B1237" s="2" t="s">
        <v>782</v>
      </c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>
        <v>9</v>
      </c>
      <c r="EW1237" s="4">
        <v>9</v>
      </c>
      <c r="EX1237" s="4">
        <v>1</v>
      </c>
      <c r="EY1237" s="4">
        <v>10</v>
      </c>
      <c r="EZ1237" s="4"/>
      <c r="FA1237" s="4"/>
      <c r="FB1237" s="4"/>
      <c r="FC1237" s="4"/>
      <c r="FD1237" s="5">
        <v>10</v>
      </c>
    </row>
    <row r="1238" spans="1:160" x14ac:dyDescent="0.2">
      <c r="A1238" s="9" t="s">
        <v>950</v>
      </c>
      <c r="B1238" s="10" t="s">
        <v>95</v>
      </c>
      <c r="C1238" s="11"/>
      <c r="D1238" s="12"/>
      <c r="E1238" s="12"/>
      <c r="F1238" s="12"/>
      <c r="G1238" s="12"/>
      <c r="H1238" s="12"/>
      <c r="I1238" s="12"/>
      <c r="J1238" s="12"/>
      <c r="K1238" s="12"/>
      <c r="L1238" s="12"/>
      <c r="M1238" s="12"/>
      <c r="N1238" s="12"/>
      <c r="O1238" s="12"/>
      <c r="P1238" s="12"/>
      <c r="Q1238" s="12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12"/>
      <c r="AM1238" s="12"/>
      <c r="AN1238" s="12"/>
      <c r="AO1238" s="12"/>
      <c r="AP1238" s="12"/>
      <c r="AQ1238" s="12"/>
      <c r="AR1238" s="12"/>
      <c r="AS1238" s="12"/>
      <c r="AT1238" s="12"/>
      <c r="AU1238" s="12"/>
      <c r="AV1238" s="12"/>
      <c r="AW1238" s="12"/>
      <c r="AX1238" s="12"/>
      <c r="AY1238" s="12"/>
      <c r="AZ1238" s="12"/>
      <c r="BA1238" s="12"/>
      <c r="BB1238" s="12"/>
      <c r="BC1238" s="12"/>
      <c r="BD1238" s="12"/>
      <c r="BE1238" s="12"/>
      <c r="BF1238" s="12"/>
      <c r="BG1238" s="12"/>
      <c r="BH1238" s="12"/>
      <c r="BI1238" s="12"/>
      <c r="BJ1238" s="12"/>
      <c r="BK1238" s="12"/>
      <c r="BL1238" s="12"/>
      <c r="BM1238" s="12"/>
      <c r="BN1238" s="12"/>
      <c r="BO1238" s="12"/>
      <c r="BP1238" s="12"/>
      <c r="BQ1238" s="12"/>
      <c r="BR1238" s="12"/>
      <c r="BS1238" s="12"/>
      <c r="BT1238" s="12"/>
      <c r="BU1238" s="12"/>
      <c r="BV1238" s="12"/>
      <c r="BW1238" s="12"/>
      <c r="BX1238" s="12"/>
      <c r="BY1238" s="12"/>
      <c r="BZ1238" s="12"/>
      <c r="CA1238" s="12"/>
      <c r="CB1238" s="12"/>
      <c r="CC1238" s="12"/>
      <c r="CD1238" s="12"/>
      <c r="CE1238" s="12"/>
      <c r="CF1238" s="12"/>
      <c r="CG1238" s="12"/>
      <c r="CH1238" s="12"/>
      <c r="CI1238" s="12"/>
      <c r="CJ1238" s="12"/>
      <c r="CK1238" s="12"/>
      <c r="CL1238" s="12"/>
      <c r="CM1238" s="12"/>
      <c r="CN1238" s="12"/>
      <c r="CO1238" s="12"/>
      <c r="CP1238" s="12"/>
      <c r="CQ1238" s="12"/>
      <c r="CR1238" s="12"/>
      <c r="CS1238" s="12"/>
      <c r="CT1238" s="12"/>
      <c r="CU1238" s="12"/>
      <c r="CV1238" s="12"/>
      <c r="CW1238" s="12"/>
      <c r="CX1238" s="12">
        <v>10</v>
      </c>
      <c r="CY1238" s="12">
        <v>10</v>
      </c>
      <c r="CZ1238" s="12"/>
      <c r="DA1238" s="12"/>
      <c r="DB1238" s="12"/>
      <c r="DC1238" s="12"/>
      <c r="DD1238" s="12"/>
      <c r="DE1238" s="12"/>
      <c r="DF1238" s="12"/>
      <c r="DG1238" s="12"/>
      <c r="DH1238" s="12"/>
      <c r="DI1238" s="12"/>
      <c r="DJ1238" s="12"/>
      <c r="DK1238" s="12"/>
      <c r="DL1238" s="12"/>
      <c r="DM1238" s="12"/>
      <c r="DN1238" s="12"/>
      <c r="DO1238" s="12"/>
      <c r="DP1238" s="12"/>
      <c r="DQ1238" s="12"/>
      <c r="DR1238" s="12"/>
      <c r="DS1238" s="12"/>
      <c r="DT1238" s="12"/>
      <c r="DU1238" s="12"/>
      <c r="DV1238" s="12"/>
      <c r="DW1238" s="12"/>
      <c r="DX1238" s="12"/>
      <c r="DY1238" s="12"/>
      <c r="DZ1238" s="12"/>
      <c r="EA1238" s="12"/>
      <c r="EB1238" s="12"/>
      <c r="EC1238" s="12"/>
      <c r="ED1238" s="12"/>
      <c r="EE1238" s="12"/>
      <c r="EF1238" s="12"/>
      <c r="EG1238" s="12"/>
      <c r="EH1238" s="12"/>
      <c r="EI1238" s="12"/>
      <c r="EJ1238" s="12"/>
      <c r="EK1238" s="12"/>
      <c r="EL1238" s="12"/>
      <c r="EM1238" s="12"/>
      <c r="EN1238" s="12"/>
      <c r="EO1238" s="12"/>
      <c r="EP1238" s="12"/>
      <c r="EQ1238" s="12"/>
      <c r="ER1238" s="12"/>
      <c r="ES1238" s="12"/>
      <c r="ET1238" s="12"/>
      <c r="EU1238" s="12"/>
      <c r="EV1238" s="12"/>
      <c r="EW1238" s="12"/>
      <c r="EX1238" s="12"/>
      <c r="EY1238" s="12"/>
      <c r="EZ1238" s="14"/>
      <c r="FA1238" s="14"/>
      <c r="FB1238" s="14"/>
      <c r="FC1238" s="14"/>
      <c r="FD1238" s="13">
        <v>10</v>
      </c>
    </row>
    <row r="1239" spans="1:160" x14ac:dyDescent="0.2">
      <c r="A1239" s="2" t="s">
        <v>1291</v>
      </c>
      <c r="B1239" s="2" t="s">
        <v>560</v>
      </c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>
        <v>10</v>
      </c>
      <c r="CI1239" s="4">
        <v>10</v>
      </c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5">
        <v>10</v>
      </c>
    </row>
    <row r="1240" spans="1:160" x14ac:dyDescent="0.2">
      <c r="A1240" s="9" t="s">
        <v>1292</v>
      </c>
      <c r="B1240" s="10" t="s">
        <v>560</v>
      </c>
      <c r="C1240" s="11"/>
      <c r="D1240" s="12"/>
      <c r="E1240" s="12"/>
      <c r="F1240" s="12"/>
      <c r="G1240" s="12"/>
      <c r="H1240" s="12"/>
      <c r="I1240" s="12"/>
      <c r="J1240" s="12"/>
      <c r="K1240" s="12"/>
      <c r="L1240" s="12"/>
      <c r="M1240" s="12"/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12"/>
      <c r="AN1240" s="12"/>
      <c r="AO1240" s="12"/>
      <c r="AP1240" s="12"/>
      <c r="AQ1240" s="12"/>
      <c r="AR1240" s="12"/>
      <c r="AS1240" s="12"/>
      <c r="AT1240" s="12"/>
      <c r="AU1240" s="12"/>
      <c r="AV1240" s="12"/>
      <c r="AW1240" s="12"/>
      <c r="AX1240" s="12"/>
      <c r="AY1240" s="12"/>
      <c r="AZ1240" s="12"/>
      <c r="BA1240" s="12"/>
      <c r="BB1240" s="12"/>
      <c r="BC1240" s="12"/>
      <c r="BD1240" s="12"/>
      <c r="BE1240" s="12"/>
      <c r="BF1240" s="12"/>
      <c r="BG1240" s="12"/>
      <c r="BH1240" s="12"/>
      <c r="BI1240" s="12"/>
      <c r="BJ1240" s="12"/>
      <c r="BK1240" s="12"/>
      <c r="BL1240" s="12"/>
      <c r="BM1240" s="12"/>
      <c r="BN1240" s="12"/>
      <c r="BO1240" s="12"/>
      <c r="BP1240" s="12"/>
      <c r="BQ1240" s="12"/>
      <c r="BR1240" s="12"/>
      <c r="BS1240" s="12"/>
      <c r="BT1240" s="12"/>
      <c r="BU1240" s="12"/>
      <c r="BV1240" s="12"/>
      <c r="BW1240" s="12"/>
      <c r="BX1240" s="12"/>
      <c r="BY1240" s="12"/>
      <c r="BZ1240" s="12"/>
      <c r="CA1240" s="12"/>
      <c r="CB1240" s="12"/>
      <c r="CC1240" s="12"/>
      <c r="CD1240" s="12"/>
      <c r="CE1240" s="12"/>
      <c r="CF1240" s="12"/>
      <c r="CG1240" s="12"/>
      <c r="CH1240" s="12"/>
      <c r="CI1240" s="12"/>
      <c r="CJ1240" s="12"/>
      <c r="CK1240" s="12"/>
      <c r="CL1240" s="12"/>
      <c r="CM1240" s="12"/>
      <c r="CN1240" s="12"/>
      <c r="CO1240" s="12"/>
      <c r="CP1240" s="12"/>
      <c r="CQ1240" s="12"/>
      <c r="CR1240" s="12"/>
      <c r="CS1240" s="12"/>
      <c r="CT1240" s="12"/>
      <c r="CU1240" s="12"/>
      <c r="CV1240" s="12"/>
      <c r="CW1240" s="12"/>
      <c r="CX1240" s="12"/>
      <c r="CY1240" s="12"/>
      <c r="CZ1240" s="12"/>
      <c r="DA1240" s="12"/>
      <c r="DB1240" s="12"/>
      <c r="DC1240" s="12"/>
      <c r="DD1240" s="12"/>
      <c r="DE1240" s="12"/>
      <c r="DF1240" s="12"/>
      <c r="DG1240" s="12"/>
      <c r="DH1240" s="12">
        <v>10</v>
      </c>
      <c r="DI1240" s="12">
        <v>10</v>
      </c>
      <c r="DJ1240" s="12"/>
      <c r="DK1240" s="12"/>
      <c r="DL1240" s="12"/>
      <c r="DM1240" s="12"/>
      <c r="DN1240" s="12"/>
      <c r="DO1240" s="12"/>
      <c r="DP1240" s="12"/>
      <c r="DQ1240" s="12">
        <v>10</v>
      </c>
      <c r="DR1240" s="12"/>
      <c r="DS1240" s="12"/>
      <c r="DT1240" s="12"/>
      <c r="DU1240" s="12"/>
      <c r="DV1240" s="12"/>
      <c r="DW1240" s="12"/>
      <c r="DX1240" s="12"/>
      <c r="DY1240" s="12"/>
      <c r="DZ1240" s="12"/>
      <c r="EA1240" s="12"/>
      <c r="EB1240" s="12"/>
      <c r="EC1240" s="12"/>
      <c r="ED1240" s="12"/>
      <c r="EE1240" s="12"/>
      <c r="EF1240" s="12"/>
      <c r="EG1240" s="12"/>
      <c r="EH1240" s="12"/>
      <c r="EI1240" s="12"/>
      <c r="EJ1240" s="12"/>
      <c r="EK1240" s="12"/>
      <c r="EL1240" s="12"/>
      <c r="EM1240" s="12"/>
      <c r="EN1240" s="12"/>
      <c r="EO1240" s="12"/>
      <c r="EP1240" s="12"/>
      <c r="EQ1240" s="12"/>
      <c r="ER1240" s="12"/>
      <c r="ES1240" s="12"/>
      <c r="ET1240" s="12"/>
      <c r="EU1240" s="12"/>
      <c r="EV1240" s="12"/>
      <c r="EW1240" s="12"/>
      <c r="EX1240" s="12"/>
      <c r="EY1240" s="12"/>
      <c r="EZ1240" s="14"/>
      <c r="FA1240" s="14"/>
      <c r="FB1240" s="14"/>
      <c r="FC1240" s="14"/>
      <c r="FD1240" s="13">
        <v>10</v>
      </c>
    </row>
    <row r="1241" spans="1:160" x14ac:dyDescent="0.2">
      <c r="A1241" s="2" t="s">
        <v>927</v>
      </c>
      <c r="B1241" s="2" t="s">
        <v>412</v>
      </c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>
        <v>2</v>
      </c>
      <c r="AC1241" s="4">
        <v>2</v>
      </c>
      <c r="AD1241" s="4"/>
      <c r="AE1241" s="4"/>
      <c r="AF1241" s="4">
        <v>8</v>
      </c>
      <c r="AG1241" s="4">
        <v>10</v>
      </c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5">
        <v>10</v>
      </c>
    </row>
    <row r="1242" spans="1:160" x14ac:dyDescent="0.2">
      <c r="A1242" s="9" t="s">
        <v>442</v>
      </c>
      <c r="B1242" s="10" t="s">
        <v>759</v>
      </c>
      <c r="C1242" s="11"/>
      <c r="D1242" s="12"/>
      <c r="E1242" s="12"/>
      <c r="F1242" s="12"/>
      <c r="G1242" s="12"/>
      <c r="H1242" s="12"/>
      <c r="I1242" s="12"/>
      <c r="J1242" s="12"/>
      <c r="K1242" s="12"/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/>
      <c r="AQ1242" s="12"/>
      <c r="AR1242" s="12"/>
      <c r="AS1242" s="12"/>
      <c r="AT1242" s="12"/>
      <c r="AU1242" s="12"/>
      <c r="AV1242" s="12"/>
      <c r="AW1242" s="12"/>
      <c r="AX1242" s="12"/>
      <c r="AY1242" s="12"/>
      <c r="AZ1242" s="12"/>
      <c r="BA1242" s="12"/>
      <c r="BB1242" s="12"/>
      <c r="BC1242" s="12"/>
      <c r="BD1242" s="12"/>
      <c r="BE1242" s="12"/>
      <c r="BF1242" s="12"/>
      <c r="BG1242" s="12"/>
      <c r="BH1242" s="12"/>
      <c r="BI1242" s="12"/>
      <c r="BJ1242" s="12"/>
      <c r="BK1242" s="12"/>
      <c r="BL1242" s="12"/>
      <c r="BM1242" s="12"/>
      <c r="BN1242" s="12"/>
      <c r="BO1242" s="12"/>
      <c r="BP1242" s="12"/>
      <c r="BQ1242" s="12"/>
      <c r="BR1242" s="12"/>
      <c r="BS1242" s="12"/>
      <c r="BT1242" s="12"/>
      <c r="BU1242" s="12"/>
      <c r="BV1242" s="12"/>
      <c r="BW1242" s="12"/>
      <c r="BX1242" s="12"/>
      <c r="BY1242" s="12"/>
      <c r="BZ1242" s="12"/>
      <c r="CA1242" s="12"/>
      <c r="CB1242" s="12">
        <v>9</v>
      </c>
      <c r="CC1242" s="12">
        <v>9</v>
      </c>
      <c r="CD1242" s="12">
        <v>1</v>
      </c>
      <c r="CE1242" s="12">
        <v>10</v>
      </c>
      <c r="CF1242" s="12"/>
      <c r="CG1242" s="12"/>
      <c r="CH1242" s="12"/>
      <c r="CI1242" s="12"/>
      <c r="CJ1242" s="12"/>
      <c r="CK1242" s="12"/>
      <c r="CL1242" s="12"/>
      <c r="CM1242" s="12"/>
      <c r="CN1242" s="12"/>
      <c r="CO1242" s="12"/>
      <c r="CP1242" s="12"/>
      <c r="CQ1242" s="12"/>
      <c r="CR1242" s="12"/>
      <c r="CS1242" s="12"/>
      <c r="CT1242" s="12"/>
      <c r="CU1242" s="12"/>
      <c r="CV1242" s="12"/>
      <c r="CW1242" s="12"/>
      <c r="CX1242" s="12"/>
      <c r="CY1242" s="12"/>
      <c r="CZ1242" s="12"/>
      <c r="DA1242" s="12"/>
      <c r="DB1242" s="12"/>
      <c r="DC1242" s="12"/>
      <c r="DD1242" s="12"/>
      <c r="DE1242" s="12"/>
      <c r="DF1242" s="12"/>
      <c r="DG1242" s="12"/>
      <c r="DH1242" s="12"/>
      <c r="DI1242" s="12"/>
      <c r="DJ1242" s="12"/>
      <c r="DK1242" s="12"/>
      <c r="DL1242" s="12"/>
      <c r="DM1242" s="12"/>
      <c r="DN1242" s="12"/>
      <c r="DO1242" s="12"/>
      <c r="DP1242" s="12"/>
      <c r="DQ1242" s="12"/>
      <c r="DR1242" s="12"/>
      <c r="DS1242" s="12"/>
      <c r="DT1242" s="12"/>
      <c r="DU1242" s="12"/>
      <c r="DV1242" s="12"/>
      <c r="DW1242" s="12"/>
      <c r="DX1242" s="12"/>
      <c r="DY1242" s="12"/>
      <c r="DZ1242" s="12"/>
      <c r="EA1242" s="12"/>
      <c r="EB1242" s="12"/>
      <c r="EC1242" s="12"/>
      <c r="ED1242" s="12"/>
      <c r="EE1242" s="12"/>
      <c r="EF1242" s="12"/>
      <c r="EG1242" s="12"/>
      <c r="EH1242" s="12"/>
      <c r="EI1242" s="12"/>
      <c r="EJ1242" s="12"/>
      <c r="EK1242" s="12"/>
      <c r="EL1242" s="12"/>
      <c r="EM1242" s="12"/>
      <c r="EN1242" s="12"/>
      <c r="EO1242" s="12"/>
      <c r="EP1242" s="12"/>
      <c r="EQ1242" s="12"/>
      <c r="ER1242" s="12"/>
      <c r="ES1242" s="12"/>
      <c r="ET1242" s="12"/>
      <c r="EU1242" s="12"/>
      <c r="EV1242" s="12"/>
      <c r="EW1242" s="12"/>
      <c r="EX1242" s="12"/>
      <c r="EY1242" s="12"/>
      <c r="EZ1242" s="14"/>
      <c r="FA1242" s="14"/>
      <c r="FB1242" s="14"/>
      <c r="FC1242" s="14"/>
      <c r="FD1242" s="13">
        <v>10</v>
      </c>
    </row>
    <row r="1243" spans="1:160" x14ac:dyDescent="0.2">
      <c r="A1243" s="2" t="s">
        <v>293</v>
      </c>
      <c r="B1243" s="2" t="s">
        <v>1293</v>
      </c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>
        <v>7</v>
      </c>
      <c r="DE1243" s="4">
        <v>7</v>
      </c>
      <c r="DF1243" s="4">
        <v>3</v>
      </c>
      <c r="DG1243" s="4">
        <v>10</v>
      </c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5">
        <v>10</v>
      </c>
    </row>
    <row r="1244" spans="1:160" x14ac:dyDescent="0.2">
      <c r="A1244" s="9" t="s">
        <v>1294</v>
      </c>
      <c r="B1244" s="10" t="s">
        <v>391</v>
      </c>
      <c r="C1244" s="11"/>
      <c r="D1244" s="12"/>
      <c r="E1244" s="12"/>
      <c r="F1244" s="12"/>
      <c r="G1244" s="12"/>
      <c r="H1244" s="12"/>
      <c r="I1244" s="12"/>
      <c r="J1244" s="12"/>
      <c r="K1244" s="12"/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/>
      <c r="AQ1244" s="12"/>
      <c r="AR1244" s="12"/>
      <c r="AS1244" s="12"/>
      <c r="AT1244" s="12"/>
      <c r="AU1244" s="12"/>
      <c r="AV1244" s="12"/>
      <c r="AW1244" s="12"/>
      <c r="AX1244" s="12"/>
      <c r="AY1244" s="12"/>
      <c r="AZ1244" s="12"/>
      <c r="BA1244" s="12"/>
      <c r="BB1244" s="12"/>
      <c r="BC1244" s="12"/>
      <c r="BD1244" s="12"/>
      <c r="BE1244" s="12"/>
      <c r="BF1244" s="12"/>
      <c r="BG1244" s="12"/>
      <c r="BH1244" s="12"/>
      <c r="BI1244" s="12"/>
      <c r="BJ1244" s="12"/>
      <c r="BK1244" s="12"/>
      <c r="BL1244" s="12"/>
      <c r="BM1244" s="12"/>
      <c r="BN1244" s="12"/>
      <c r="BO1244" s="12"/>
      <c r="BP1244" s="12"/>
      <c r="BQ1244" s="12"/>
      <c r="BR1244" s="12"/>
      <c r="BS1244" s="12"/>
      <c r="BT1244" s="12"/>
      <c r="BU1244" s="12"/>
      <c r="BV1244" s="12"/>
      <c r="BW1244" s="12"/>
      <c r="BX1244" s="12"/>
      <c r="BY1244" s="12"/>
      <c r="BZ1244" s="12"/>
      <c r="CA1244" s="12"/>
      <c r="CB1244" s="12"/>
      <c r="CC1244" s="12"/>
      <c r="CD1244" s="12"/>
      <c r="CE1244" s="12"/>
      <c r="CF1244" s="12"/>
      <c r="CG1244" s="12"/>
      <c r="CH1244" s="12">
        <v>10</v>
      </c>
      <c r="CI1244" s="12">
        <v>10</v>
      </c>
      <c r="CJ1244" s="12"/>
      <c r="CK1244" s="12"/>
      <c r="CL1244" s="12"/>
      <c r="CM1244" s="12"/>
      <c r="CN1244" s="12"/>
      <c r="CO1244" s="12"/>
      <c r="CP1244" s="12"/>
      <c r="CQ1244" s="12"/>
      <c r="CR1244" s="12"/>
      <c r="CS1244" s="12"/>
      <c r="CT1244" s="12"/>
      <c r="CU1244" s="12"/>
      <c r="CV1244" s="12"/>
      <c r="CW1244" s="12"/>
      <c r="CX1244" s="12"/>
      <c r="CY1244" s="12"/>
      <c r="CZ1244" s="12"/>
      <c r="DA1244" s="12"/>
      <c r="DB1244" s="12"/>
      <c r="DC1244" s="12"/>
      <c r="DD1244" s="12"/>
      <c r="DE1244" s="12"/>
      <c r="DF1244" s="12"/>
      <c r="DG1244" s="12"/>
      <c r="DH1244" s="12"/>
      <c r="DI1244" s="12"/>
      <c r="DJ1244" s="12"/>
      <c r="DK1244" s="12"/>
      <c r="DL1244" s="12"/>
      <c r="DM1244" s="12"/>
      <c r="DN1244" s="12"/>
      <c r="DO1244" s="12"/>
      <c r="DP1244" s="12"/>
      <c r="DQ1244" s="12"/>
      <c r="DR1244" s="12"/>
      <c r="DS1244" s="12"/>
      <c r="DT1244" s="12"/>
      <c r="DU1244" s="12"/>
      <c r="DV1244" s="12"/>
      <c r="DW1244" s="12"/>
      <c r="DX1244" s="12"/>
      <c r="DY1244" s="12"/>
      <c r="DZ1244" s="12"/>
      <c r="EA1244" s="12"/>
      <c r="EB1244" s="12"/>
      <c r="EC1244" s="12"/>
      <c r="ED1244" s="12"/>
      <c r="EE1244" s="12"/>
      <c r="EF1244" s="12"/>
      <c r="EG1244" s="12"/>
      <c r="EH1244" s="12"/>
      <c r="EI1244" s="12"/>
      <c r="EJ1244" s="12"/>
      <c r="EK1244" s="12"/>
      <c r="EL1244" s="12"/>
      <c r="EM1244" s="12"/>
      <c r="EN1244" s="12"/>
      <c r="EO1244" s="12"/>
      <c r="EP1244" s="12"/>
      <c r="EQ1244" s="12"/>
      <c r="ER1244" s="12"/>
      <c r="ES1244" s="12"/>
      <c r="ET1244" s="12"/>
      <c r="EU1244" s="12"/>
      <c r="EV1244" s="12"/>
      <c r="EW1244" s="12"/>
      <c r="EX1244" s="12"/>
      <c r="EY1244" s="12"/>
      <c r="EZ1244" s="14"/>
      <c r="FA1244" s="14"/>
      <c r="FB1244" s="14"/>
      <c r="FC1244" s="14"/>
      <c r="FD1244" s="13">
        <v>10</v>
      </c>
    </row>
    <row r="1245" spans="1:160" x14ac:dyDescent="0.2">
      <c r="A1245" s="2" t="s">
        <v>1295</v>
      </c>
      <c r="B1245" s="2" t="s">
        <v>703</v>
      </c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>
        <v>10</v>
      </c>
      <c r="EM1245" s="4">
        <v>10</v>
      </c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5">
        <v>10</v>
      </c>
    </row>
    <row r="1246" spans="1:160" x14ac:dyDescent="0.2">
      <c r="A1246" s="9" t="s">
        <v>640</v>
      </c>
      <c r="B1246" s="10" t="s">
        <v>524</v>
      </c>
      <c r="C1246" s="11"/>
      <c r="D1246" s="12"/>
      <c r="E1246" s="12"/>
      <c r="F1246" s="12"/>
      <c r="G1246" s="12"/>
      <c r="H1246" s="12"/>
      <c r="I1246" s="12"/>
      <c r="J1246" s="12"/>
      <c r="K1246" s="12"/>
      <c r="L1246" s="12"/>
      <c r="M1246" s="12"/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12"/>
      <c r="AP1246" s="12"/>
      <c r="AQ1246" s="12"/>
      <c r="AR1246" s="12"/>
      <c r="AS1246" s="12"/>
      <c r="AT1246" s="12"/>
      <c r="AU1246" s="12"/>
      <c r="AV1246" s="12"/>
      <c r="AW1246" s="12"/>
      <c r="AX1246" s="12"/>
      <c r="AY1246" s="12"/>
      <c r="AZ1246" s="12"/>
      <c r="BA1246" s="12"/>
      <c r="BB1246" s="12"/>
      <c r="BC1246" s="12"/>
      <c r="BD1246" s="12"/>
      <c r="BE1246" s="12"/>
      <c r="BF1246" s="12"/>
      <c r="BG1246" s="12"/>
      <c r="BH1246" s="12"/>
      <c r="BI1246" s="12"/>
      <c r="BJ1246" s="12"/>
      <c r="BK1246" s="12"/>
      <c r="BL1246" s="12"/>
      <c r="BM1246" s="12"/>
      <c r="BN1246" s="12"/>
      <c r="BO1246" s="12"/>
      <c r="BP1246" s="12"/>
      <c r="BQ1246" s="12"/>
      <c r="BR1246" s="12"/>
      <c r="BS1246" s="12"/>
      <c r="BT1246" s="12"/>
      <c r="BU1246" s="12"/>
      <c r="BV1246" s="12"/>
      <c r="BW1246" s="12"/>
      <c r="BX1246" s="12"/>
      <c r="BY1246" s="12"/>
      <c r="BZ1246" s="12"/>
      <c r="CA1246" s="12"/>
      <c r="CB1246" s="12"/>
      <c r="CC1246" s="12"/>
      <c r="CD1246" s="12"/>
      <c r="CE1246" s="12"/>
      <c r="CF1246" s="12"/>
      <c r="CG1246" s="12"/>
      <c r="CH1246" s="12"/>
      <c r="CI1246" s="12"/>
      <c r="CJ1246" s="12"/>
      <c r="CK1246" s="12"/>
      <c r="CL1246" s="12"/>
      <c r="CM1246" s="12"/>
      <c r="CN1246" s="12"/>
      <c r="CO1246" s="12"/>
      <c r="CP1246" s="12"/>
      <c r="CQ1246" s="12"/>
      <c r="CR1246" s="12"/>
      <c r="CS1246" s="12"/>
      <c r="CT1246" s="12"/>
      <c r="CU1246" s="12"/>
      <c r="CV1246" s="12"/>
      <c r="CW1246" s="12"/>
      <c r="CX1246" s="12"/>
      <c r="CY1246" s="12"/>
      <c r="CZ1246" s="12"/>
      <c r="DA1246" s="12"/>
      <c r="DB1246" s="12"/>
      <c r="DC1246" s="12"/>
      <c r="DD1246" s="12"/>
      <c r="DE1246" s="12"/>
      <c r="DF1246" s="12"/>
      <c r="DG1246" s="12"/>
      <c r="DH1246" s="12"/>
      <c r="DI1246" s="12"/>
      <c r="DJ1246" s="12"/>
      <c r="DK1246" s="12"/>
      <c r="DL1246" s="12"/>
      <c r="DM1246" s="12"/>
      <c r="DN1246" s="12"/>
      <c r="DO1246" s="12"/>
      <c r="DP1246" s="12"/>
      <c r="DQ1246" s="12"/>
      <c r="DR1246" s="12"/>
      <c r="DS1246" s="12"/>
      <c r="DT1246" s="12"/>
      <c r="DU1246" s="12"/>
      <c r="DV1246" s="12"/>
      <c r="DW1246" s="12"/>
      <c r="DX1246" s="12"/>
      <c r="DY1246" s="12"/>
      <c r="DZ1246" s="12"/>
      <c r="EA1246" s="12"/>
      <c r="EB1246" s="12"/>
      <c r="EC1246" s="12"/>
      <c r="ED1246" s="12"/>
      <c r="EE1246" s="12"/>
      <c r="EF1246" s="12"/>
      <c r="EG1246" s="12"/>
      <c r="EH1246" s="12"/>
      <c r="EI1246" s="12"/>
      <c r="EJ1246" s="12"/>
      <c r="EK1246" s="12"/>
      <c r="EL1246" s="12"/>
      <c r="EM1246" s="12"/>
      <c r="EN1246" s="12"/>
      <c r="EO1246" s="12"/>
      <c r="EP1246" s="12"/>
      <c r="EQ1246" s="12"/>
      <c r="ER1246" s="12"/>
      <c r="ES1246" s="12"/>
      <c r="ET1246" s="12">
        <v>10</v>
      </c>
      <c r="EU1246" s="12">
        <v>10</v>
      </c>
      <c r="EV1246" s="12"/>
      <c r="EW1246" s="12"/>
      <c r="EX1246" s="12"/>
      <c r="EY1246" s="12"/>
      <c r="EZ1246" s="14"/>
      <c r="FA1246" s="14"/>
      <c r="FB1246" s="14"/>
      <c r="FC1246" s="14"/>
      <c r="FD1246" s="13">
        <v>10</v>
      </c>
    </row>
    <row r="1247" spans="1:160" x14ac:dyDescent="0.2">
      <c r="A1247" s="2" t="s">
        <v>502</v>
      </c>
      <c r="B1247" s="2" t="s">
        <v>124</v>
      </c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>
        <v>10</v>
      </c>
      <c r="EY1247" s="4">
        <v>10</v>
      </c>
      <c r="EZ1247" s="4"/>
      <c r="FA1247" s="4"/>
      <c r="FB1247" s="4"/>
      <c r="FC1247" s="4"/>
      <c r="FD1247" s="5">
        <v>10</v>
      </c>
    </row>
    <row r="1248" spans="1:160" x14ac:dyDescent="0.2">
      <c r="A1248" s="9" t="s">
        <v>1296</v>
      </c>
      <c r="B1248" s="10" t="s">
        <v>531</v>
      </c>
      <c r="C1248" s="11"/>
      <c r="D1248" s="12"/>
      <c r="E1248" s="12"/>
      <c r="F1248" s="12"/>
      <c r="G1248" s="12"/>
      <c r="H1248" s="12"/>
      <c r="I1248" s="12"/>
      <c r="J1248" s="12"/>
      <c r="K1248" s="12"/>
      <c r="L1248" s="12"/>
      <c r="M1248" s="12"/>
      <c r="N1248" s="12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/>
      <c r="AQ1248" s="12"/>
      <c r="AR1248" s="12"/>
      <c r="AS1248" s="12"/>
      <c r="AT1248" s="12"/>
      <c r="AU1248" s="12"/>
      <c r="AV1248" s="12"/>
      <c r="AW1248" s="12"/>
      <c r="AX1248" s="12"/>
      <c r="AY1248" s="12"/>
      <c r="AZ1248" s="12"/>
      <c r="BA1248" s="12"/>
      <c r="BB1248" s="12"/>
      <c r="BC1248" s="12"/>
      <c r="BD1248" s="12"/>
      <c r="BE1248" s="12"/>
      <c r="BF1248" s="12"/>
      <c r="BG1248" s="12"/>
      <c r="BH1248" s="12"/>
      <c r="BI1248" s="12"/>
      <c r="BJ1248" s="12"/>
      <c r="BK1248" s="12"/>
      <c r="BL1248" s="12"/>
      <c r="BM1248" s="12"/>
      <c r="BN1248" s="12"/>
      <c r="BO1248" s="12"/>
      <c r="BP1248" s="12"/>
      <c r="BQ1248" s="12"/>
      <c r="BR1248" s="12"/>
      <c r="BS1248" s="12"/>
      <c r="BT1248" s="12"/>
      <c r="BU1248" s="12"/>
      <c r="BV1248" s="12"/>
      <c r="BW1248" s="12"/>
      <c r="BX1248" s="12"/>
      <c r="BY1248" s="12"/>
      <c r="BZ1248" s="12"/>
      <c r="CA1248" s="12"/>
      <c r="CB1248" s="12"/>
      <c r="CC1248" s="12"/>
      <c r="CD1248" s="12"/>
      <c r="CE1248" s="12"/>
      <c r="CF1248" s="12"/>
      <c r="CG1248" s="12"/>
      <c r="CH1248" s="12"/>
      <c r="CI1248" s="12"/>
      <c r="CJ1248" s="12"/>
      <c r="CK1248" s="12"/>
      <c r="CL1248" s="12"/>
      <c r="CM1248" s="12"/>
      <c r="CN1248" s="12"/>
      <c r="CO1248" s="12"/>
      <c r="CP1248" s="12"/>
      <c r="CQ1248" s="12"/>
      <c r="CR1248" s="12"/>
      <c r="CS1248" s="12"/>
      <c r="CT1248" s="12"/>
      <c r="CU1248" s="12"/>
      <c r="CV1248" s="12"/>
      <c r="CW1248" s="12"/>
      <c r="CX1248" s="12"/>
      <c r="CY1248" s="12"/>
      <c r="CZ1248" s="12"/>
      <c r="DA1248" s="12"/>
      <c r="DB1248" s="12"/>
      <c r="DC1248" s="12"/>
      <c r="DD1248" s="12">
        <v>9</v>
      </c>
      <c r="DE1248" s="12">
        <v>9</v>
      </c>
      <c r="DF1248" s="12">
        <v>1</v>
      </c>
      <c r="DG1248" s="12">
        <v>10</v>
      </c>
      <c r="DH1248" s="12"/>
      <c r="DI1248" s="12"/>
      <c r="DJ1248" s="12"/>
      <c r="DK1248" s="12"/>
      <c r="DL1248" s="12"/>
      <c r="DM1248" s="12"/>
      <c r="DN1248" s="12"/>
      <c r="DO1248" s="12"/>
      <c r="DP1248" s="12"/>
      <c r="DQ1248" s="12"/>
      <c r="DR1248" s="12"/>
      <c r="DS1248" s="12"/>
      <c r="DT1248" s="12"/>
      <c r="DU1248" s="12"/>
      <c r="DV1248" s="12"/>
      <c r="DW1248" s="12"/>
      <c r="DX1248" s="12"/>
      <c r="DY1248" s="12"/>
      <c r="DZ1248" s="12"/>
      <c r="EA1248" s="12"/>
      <c r="EB1248" s="12"/>
      <c r="EC1248" s="12"/>
      <c r="ED1248" s="12"/>
      <c r="EE1248" s="12"/>
      <c r="EF1248" s="12"/>
      <c r="EG1248" s="12"/>
      <c r="EH1248" s="12"/>
      <c r="EI1248" s="12"/>
      <c r="EJ1248" s="12"/>
      <c r="EK1248" s="12"/>
      <c r="EL1248" s="12"/>
      <c r="EM1248" s="12"/>
      <c r="EN1248" s="12"/>
      <c r="EO1248" s="12"/>
      <c r="EP1248" s="12"/>
      <c r="EQ1248" s="12"/>
      <c r="ER1248" s="12"/>
      <c r="ES1248" s="12"/>
      <c r="ET1248" s="12"/>
      <c r="EU1248" s="12"/>
      <c r="EV1248" s="12"/>
      <c r="EW1248" s="12"/>
      <c r="EX1248" s="12"/>
      <c r="EY1248" s="12"/>
      <c r="EZ1248" s="14"/>
      <c r="FA1248" s="14"/>
      <c r="FB1248" s="14"/>
      <c r="FC1248" s="14"/>
      <c r="FD1248" s="13">
        <v>10</v>
      </c>
    </row>
    <row r="1249" spans="1:160" x14ac:dyDescent="0.2">
      <c r="A1249" s="2" t="s">
        <v>1297</v>
      </c>
      <c r="B1249" s="2" t="s">
        <v>56</v>
      </c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>
        <v>10</v>
      </c>
      <c r="CW1249" s="4">
        <v>10</v>
      </c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5">
        <v>10</v>
      </c>
    </row>
    <row r="1250" spans="1:160" x14ac:dyDescent="0.2">
      <c r="A1250" s="9" t="s">
        <v>276</v>
      </c>
      <c r="B1250" s="10" t="s">
        <v>542</v>
      </c>
      <c r="C1250" s="11"/>
      <c r="D1250" s="12"/>
      <c r="E1250" s="12"/>
      <c r="F1250" s="12"/>
      <c r="G1250" s="12"/>
      <c r="H1250" s="12"/>
      <c r="I1250" s="12"/>
      <c r="J1250" s="12"/>
      <c r="K1250" s="12"/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12"/>
      <c r="AN1250" s="12"/>
      <c r="AO1250" s="12"/>
      <c r="AP1250" s="12">
        <v>10</v>
      </c>
      <c r="AQ1250" s="12">
        <v>10</v>
      </c>
      <c r="AR1250" s="12"/>
      <c r="AS1250" s="12"/>
      <c r="AT1250" s="12"/>
      <c r="AU1250" s="12"/>
      <c r="AV1250" s="12"/>
      <c r="AW1250" s="12"/>
      <c r="AX1250" s="12"/>
      <c r="AY1250" s="12"/>
      <c r="AZ1250" s="12"/>
      <c r="BA1250" s="12"/>
      <c r="BB1250" s="12"/>
      <c r="BC1250" s="12"/>
      <c r="BD1250" s="12"/>
      <c r="BE1250" s="12"/>
      <c r="BF1250" s="12"/>
      <c r="BG1250" s="12"/>
      <c r="BH1250" s="12"/>
      <c r="BI1250" s="12"/>
      <c r="BJ1250" s="12"/>
      <c r="BK1250" s="12"/>
      <c r="BL1250" s="12"/>
      <c r="BM1250" s="12"/>
      <c r="BN1250" s="12"/>
      <c r="BO1250" s="12"/>
      <c r="BP1250" s="12"/>
      <c r="BQ1250" s="12"/>
      <c r="BR1250" s="12"/>
      <c r="BS1250" s="12"/>
      <c r="BT1250" s="12"/>
      <c r="BU1250" s="12"/>
      <c r="BV1250" s="12"/>
      <c r="BW1250" s="12"/>
      <c r="BX1250" s="12"/>
      <c r="BY1250" s="12"/>
      <c r="BZ1250" s="12"/>
      <c r="CA1250" s="12"/>
      <c r="CB1250" s="12"/>
      <c r="CC1250" s="12"/>
      <c r="CD1250" s="12"/>
      <c r="CE1250" s="12"/>
      <c r="CF1250" s="12"/>
      <c r="CG1250" s="12"/>
      <c r="CH1250" s="12"/>
      <c r="CI1250" s="12"/>
      <c r="CJ1250" s="12"/>
      <c r="CK1250" s="12"/>
      <c r="CL1250" s="12"/>
      <c r="CM1250" s="12"/>
      <c r="CN1250" s="12"/>
      <c r="CO1250" s="12"/>
      <c r="CP1250" s="12"/>
      <c r="CQ1250" s="12"/>
      <c r="CR1250" s="12"/>
      <c r="CS1250" s="12"/>
      <c r="CT1250" s="12"/>
      <c r="CU1250" s="12"/>
      <c r="CV1250" s="12"/>
      <c r="CW1250" s="12"/>
      <c r="CX1250" s="12"/>
      <c r="CY1250" s="12"/>
      <c r="CZ1250" s="12"/>
      <c r="DA1250" s="12"/>
      <c r="DB1250" s="12"/>
      <c r="DC1250" s="12"/>
      <c r="DD1250" s="12"/>
      <c r="DE1250" s="12"/>
      <c r="DF1250" s="12"/>
      <c r="DG1250" s="12"/>
      <c r="DH1250" s="12"/>
      <c r="DI1250" s="12"/>
      <c r="DJ1250" s="12"/>
      <c r="DK1250" s="12"/>
      <c r="DL1250" s="12"/>
      <c r="DM1250" s="12"/>
      <c r="DN1250" s="12"/>
      <c r="DO1250" s="12"/>
      <c r="DP1250" s="12"/>
      <c r="DQ1250" s="12"/>
      <c r="DR1250" s="12"/>
      <c r="DS1250" s="12"/>
      <c r="DT1250" s="12"/>
      <c r="DU1250" s="12"/>
      <c r="DV1250" s="12"/>
      <c r="DW1250" s="12"/>
      <c r="DX1250" s="12"/>
      <c r="DY1250" s="12"/>
      <c r="DZ1250" s="12"/>
      <c r="EA1250" s="12"/>
      <c r="EB1250" s="12"/>
      <c r="EC1250" s="12"/>
      <c r="ED1250" s="12"/>
      <c r="EE1250" s="12"/>
      <c r="EF1250" s="12"/>
      <c r="EG1250" s="12"/>
      <c r="EH1250" s="12"/>
      <c r="EI1250" s="12"/>
      <c r="EJ1250" s="12"/>
      <c r="EK1250" s="12"/>
      <c r="EL1250" s="12"/>
      <c r="EM1250" s="12"/>
      <c r="EN1250" s="12"/>
      <c r="EO1250" s="12"/>
      <c r="EP1250" s="12"/>
      <c r="EQ1250" s="12"/>
      <c r="ER1250" s="12"/>
      <c r="ES1250" s="12"/>
      <c r="ET1250" s="12"/>
      <c r="EU1250" s="12"/>
      <c r="EV1250" s="12"/>
      <c r="EW1250" s="12"/>
      <c r="EX1250" s="12"/>
      <c r="EY1250" s="12"/>
      <c r="EZ1250" s="14"/>
      <c r="FA1250" s="14"/>
      <c r="FB1250" s="14"/>
      <c r="FC1250" s="14"/>
      <c r="FD1250" s="13">
        <v>10</v>
      </c>
    </row>
    <row r="1251" spans="1:160" x14ac:dyDescent="0.2">
      <c r="A1251" s="2" t="s">
        <v>755</v>
      </c>
      <c r="B1251" s="2" t="s">
        <v>1298</v>
      </c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>
        <v>10</v>
      </c>
      <c r="EO1251" s="4">
        <v>10</v>
      </c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5">
        <v>10</v>
      </c>
    </row>
    <row r="1252" spans="1:160" x14ac:dyDescent="0.2">
      <c r="A1252" s="9" t="s">
        <v>1299</v>
      </c>
      <c r="B1252" s="10" t="s">
        <v>38</v>
      </c>
      <c r="C1252" s="11"/>
      <c r="D1252" s="12"/>
      <c r="E1252" s="12"/>
      <c r="F1252" s="12"/>
      <c r="G1252" s="12"/>
      <c r="H1252" s="12"/>
      <c r="I1252" s="12"/>
      <c r="J1252" s="12"/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/>
      <c r="AQ1252" s="12"/>
      <c r="AR1252" s="12"/>
      <c r="AS1252" s="12"/>
      <c r="AT1252" s="12"/>
      <c r="AU1252" s="12"/>
      <c r="AV1252" s="12"/>
      <c r="AW1252" s="12"/>
      <c r="AX1252" s="12"/>
      <c r="AY1252" s="12"/>
      <c r="AZ1252" s="12"/>
      <c r="BA1252" s="12"/>
      <c r="BB1252" s="12"/>
      <c r="BC1252" s="12"/>
      <c r="BD1252" s="12"/>
      <c r="BE1252" s="12"/>
      <c r="BF1252" s="12"/>
      <c r="BG1252" s="12"/>
      <c r="BH1252" s="12"/>
      <c r="BI1252" s="12"/>
      <c r="BJ1252" s="12"/>
      <c r="BK1252" s="12"/>
      <c r="BL1252" s="12"/>
      <c r="BM1252" s="12"/>
      <c r="BN1252" s="12"/>
      <c r="BO1252" s="12"/>
      <c r="BP1252" s="12"/>
      <c r="BQ1252" s="12"/>
      <c r="BR1252" s="12"/>
      <c r="BS1252" s="12"/>
      <c r="BT1252" s="12"/>
      <c r="BU1252" s="12"/>
      <c r="BV1252" s="12"/>
      <c r="BW1252" s="12"/>
      <c r="BX1252" s="12"/>
      <c r="BY1252" s="12"/>
      <c r="BZ1252" s="12"/>
      <c r="CA1252" s="12"/>
      <c r="CB1252" s="12"/>
      <c r="CC1252" s="12"/>
      <c r="CD1252" s="12"/>
      <c r="CE1252" s="12"/>
      <c r="CF1252" s="12"/>
      <c r="CG1252" s="12"/>
      <c r="CH1252" s="12"/>
      <c r="CI1252" s="12"/>
      <c r="CJ1252" s="12"/>
      <c r="CK1252" s="12"/>
      <c r="CL1252" s="12"/>
      <c r="CM1252" s="12"/>
      <c r="CN1252" s="12"/>
      <c r="CO1252" s="12"/>
      <c r="CP1252" s="12"/>
      <c r="CQ1252" s="12"/>
      <c r="CR1252" s="12"/>
      <c r="CS1252" s="12"/>
      <c r="CT1252" s="12"/>
      <c r="CU1252" s="12"/>
      <c r="CV1252" s="12"/>
      <c r="CW1252" s="12"/>
      <c r="CX1252" s="12"/>
      <c r="CY1252" s="12"/>
      <c r="CZ1252" s="12">
        <v>10</v>
      </c>
      <c r="DA1252" s="12">
        <v>10</v>
      </c>
      <c r="DB1252" s="12"/>
      <c r="DC1252" s="12"/>
      <c r="DD1252" s="12"/>
      <c r="DE1252" s="12"/>
      <c r="DF1252" s="12"/>
      <c r="DG1252" s="12"/>
      <c r="DH1252" s="12"/>
      <c r="DI1252" s="12"/>
      <c r="DJ1252" s="12"/>
      <c r="DK1252" s="12"/>
      <c r="DL1252" s="12"/>
      <c r="DM1252" s="12"/>
      <c r="DN1252" s="12"/>
      <c r="DO1252" s="12"/>
      <c r="DP1252" s="12"/>
      <c r="DQ1252" s="12"/>
      <c r="DR1252" s="12"/>
      <c r="DS1252" s="12"/>
      <c r="DT1252" s="12"/>
      <c r="DU1252" s="12"/>
      <c r="DV1252" s="12"/>
      <c r="DW1252" s="12"/>
      <c r="DX1252" s="12"/>
      <c r="DY1252" s="12"/>
      <c r="DZ1252" s="12"/>
      <c r="EA1252" s="12"/>
      <c r="EB1252" s="12"/>
      <c r="EC1252" s="12"/>
      <c r="ED1252" s="12"/>
      <c r="EE1252" s="12"/>
      <c r="EF1252" s="12"/>
      <c r="EG1252" s="12"/>
      <c r="EH1252" s="12"/>
      <c r="EI1252" s="12"/>
      <c r="EJ1252" s="12"/>
      <c r="EK1252" s="12"/>
      <c r="EL1252" s="12"/>
      <c r="EM1252" s="12"/>
      <c r="EN1252" s="12"/>
      <c r="EO1252" s="12"/>
      <c r="EP1252" s="12"/>
      <c r="EQ1252" s="12"/>
      <c r="ER1252" s="12"/>
      <c r="ES1252" s="12"/>
      <c r="ET1252" s="12"/>
      <c r="EU1252" s="12"/>
      <c r="EV1252" s="12"/>
      <c r="EW1252" s="12"/>
      <c r="EX1252" s="12"/>
      <c r="EY1252" s="12"/>
      <c r="EZ1252" s="14"/>
      <c r="FA1252" s="14"/>
      <c r="FB1252" s="14"/>
      <c r="FC1252" s="14"/>
      <c r="FD1252" s="13">
        <v>10</v>
      </c>
    </row>
    <row r="1253" spans="1:160" x14ac:dyDescent="0.2">
      <c r="A1253" s="2" t="s">
        <v>1300</v>
      </c>
      <c r="B1253" s="2" t="s">
        <v>1301</v>
      </c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>
        <v>10</v>
      </c>
      <c r="BS1253" s="4">
        <v>10</v>
      </c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5">
        <v>10</v>
      </c>
    </row>
    <row r="1254" spans="1:160" x14ac:dyDescent="0.2">
      <c r="A1254" s="9" t="s">
        <v>1139</v>
      </c>
      <c r="B1254" s="10" t="s">
        <v>105</v>
      </c>
      <c r="C1254" s="11"/>
      <c r="D1254" s="12"/>
      <c r="E1254" s="12"/>
      <c r="F1254" s="12"/>
      <c r="G1254" s="12"/>
      <c r="H1254" s="12"/>
      <c r="I1254" s="12"/>
      <c r="J1254" s="12"/>
      <c r="K1254" s="12"/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/>
      <c r="AQ1254" s="12"/>
      <c r="AR1254" s="12"/>
      <c r="AS1254" s="12"/>
      <c r="AT1254" s="12"/>
      <c r="AU1254" s="12"/>
      <c r="AV1254" s="12"/>
      <c r="AW1254" s="12"/>
      <c r="AX1254" s="12"/>
      <c r="AY1254" s="12"/>
      <c r="AZ1254" s="12"/>
      <c r="BA1254" s="12"/>
      <c r="BB1254" s="12"/>
      <c r="BC1254" s="12"/>
      <c r="BD1254" s="12"/>
      <c r="BE1254" s="12"/>
      <c r="BF1254" s="12"/>
      <c r="BG1254" s="12"/>
      <c r="BH1254" s="12"/>
      <c r="BI1254" s="12"/>
      <c r="BJ1254" s="12"/>
      <c r="BK1254" s="12"/>
      <c r="BL1254" s="12"/>
      <c r="BM1254" s="12"/>
      <c r="BN1254" s="12"/>
      <c r="BO1254" s="12"/>
      <c r="BP1254" s="12"/>
      <c r="BQ1254" s="12"/>
      <c r="BR1254" s="12"/>
      <c r="BS1254" s="12"/>
      <c r="BT1254" s="12"/>
      <c r="BU1254" s="12"/>
      <c r="BV1254" s="12"/>
      <c r="BW1254" s="12"/>
      <c r="BX1254" s="12"/>
      <c r="BY1254" s="12"/>
      <c r="BZ1254" s="12"/>
      <c r="CA1254" s="12"/>
      <c r="CB1254" s="12"/>
      <c r="CC1254" s="12"/>
      <c r="CD1254" s="12">
        <v>10</v>
      </c>
      <c r="CE1254" s="12">
        <v>10</v>
      </c>
      <c r="CF1254" s="12"/>
      <c r="CG1254" s="12"/>
      <c r="CH1254" s="12"/>
      <c r="CI1254" s="12"/>
      <c r="CJ1254" s="12"/>
      <c r="CK1254" s="12"/>
      <c r="CL1254" s="12"/>
      <c r="CM1254" s="12"/>
      <c r="CN1254" s="12"/>
      <c r="CO1254" s="12"/>
      <c r="CP1254" s="12"/>
      <c r="CQ1254" s="12"/>
      <c r="CR1254" s="12"/>
      <c r="CS1254" s="12"/>
      <c r="CT1254" s="12"/>
      <c r="CU1254" s="12"/>
      <c r="CV1254" s="12"/>
      <c r="CW1254" s="12"/>
      <c r="CX1254" s="12"/>
      <c r="CY1254" s="12"/>
      <c r="CZ1254" s="12"/>
      <c r="DA1254" s="12"/>
      <c r="DB1254" s="12"/>
      <c r="DC1254" s="12"/>
      <c r="DD1254" s="12"/>
      <c r="DE1254" s="12"/>
      <c r="DF1254" s="12"/>
      <c r="DG1254" s="12"/>
      <c r="DH1254" s="12"/>
      <c r="DI1254" s="12"/>
      <c r="DJ1254" s="12"/>
      <c r="DK1254" s="12"/>
      <c r="DL1254" s="12"/>
      <c r="DM1254" s="12"/>
      <c r="DN1254" s="12"/>
      <c r="DO1254" s="12"/>
      <c r="DP1254" s="12"/>
      <c r="DQ1254" s="12"/>
      <c r="DR1254" s="12"/>
      <c r="DS1254" s="12"/>
      <c r="DT1254" s="12"/>
      <c r="DU1254" s="12"/>
      <c r="DV1254" s="12"/>
      <c r="DW1254" s="12"/>
      <c r="DX1254" s="12"/>
      <c r="DY1254" s="12"/>
      <c r="DZ1254" s="12"/>
      <c r="EA1254" s="12"/>
      <c r="EB1254" s="12"/>
      <c r="EC1254" s="12"/>
      <c r="ED1254" s="12"/>
      <c r="EE1254" s="12"/>
      <c r="EF1254" s="12"/>
      <c r="EG1254" s="12"/>
      <c r="EH1254" s="12"/>
      <c r="EI1254" s="12"/>
      <c r="EJ1254" s="12"/>
      <c r="EK1254" s="12"/>
      <c r="EL1254" s="12"/>
      <c r="EM1254" s="12"/>
      <c r="EN1254" s="12"/>
      <c r="EO1254" s="12"/>
      <c r="EP1254" s="12"/>
      <c r="EQ1254" s="12"/>
      <c r="ER1254" s="12"/>
      <c r="ES1254" s="12"/>
      <c r="ET1254" s="12"/>
      <c r="EU1254" s="12"/>
      <c r="EV1254" s="12"/>
      <c r="EW1254" s="12"/>
      <c r="EX1254" s="12"/>
      <c r="EY1254" s="12"/>
      <c r="EZ1254" s="14"/>
      <c r="FA1254" s="14"/>
      <c r="FB1254" s="14"/>
      <c r="FC1254" s="14"/>
      <c r="FD1254" s="13">
        <v>10</v>
      </c>
    </row>
    <row r="1255" spans="1:160" x14ac:dyDescent="0.2">
      <c r="A1255" s="2" t="s">
        <v>1302</v>
      </c>
      <c r="B1255" s="2" t="s">
        <v>806</v>
      </c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5">
        <v>10</v>
      </c>
    </row>
    <row r="1256" spans="1:160" x14ac:dyDescent="0.2">
      <c r="A1256" s="9" t="s">
        <v>101</v>
      </c>
      <c r="B1256" s="10" t="s">
        <v>1114</v>
      </c>
      <c r="C1256" s="11"/>
      <c r="D1256" s="12"/>
      <c r="E1256" s="12"/>
      <c r="F1256" s="12"/>
      <c r="G1256" s="12"/>
      <c r="H1256" s="12"/>
      <c r="I1256" s="12"/>
      <c r="J1256" s="12"/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/>
      <c r="AQ1256" s="12"/>
      <c r="AR1256" s="12"/>
      <c r="AS1256" s="12"/>
      <c r="AT1256" s="12"/>
      <c r="AU1256" s="12"/>
      <c r="AV1256" s="12"/>
      <c r="AW1256" s="12"/>
      <c r="AX1256" s="12"/>
      <c r="AY1256" s="12"/>
      <c r="AZ1256" s="12"/>
      <c r="BA1256" s="12"/>
      <c r="BB1256" s="12"/>
      <c r="BC1256" s="12"/>
      <c r="BD1256" s="12"/>
      <c r="BE1256" s="12"/>
      <c r="BF1256" s="12"/>
      <c r="BG1256" s="12"/>
      <c r="BH1256" s="12"/>
      <c r="BI1256" s="12"/>
      <c r="BJ1256" s="12"/>
      <c r="BK1256" s="12"/>
      <c r="BL1256" s="12"/>
      <c r="BM1256" s="12"/>
      <c r="BN1256" s="12">
        <v>10</v>
      </c>
      <c r="BO1256" s="12">
        <v>10</v>
      </c>
      <c r="BP1256" s="12"/>
      <c r="BQ1256" s="12"/>
      <c r="BR1256" s="12"/>
      <c r="BS1256" s="12"/>
      <c r="BT1256" s="12"/>
      <c r="BU1256" s="12"/>
      <c r="BV1256" s="12"/>
      <c r="BW1256" s="12"/>
      <c r="BX1256" s="12"/>
      <c r="BY1256" s="12"/>
      <c r="BZ1256" s="12"/>
      <c r="CA1256" s="12"/>
      <c r="CB1256" s="12"/>
      <c r="CC1256" s="12"/>
      <c r="CD1256" s="12"/>
      <c r="CE1256" s="12"/>
      <c r="CF1256" s="12"/>
      <c r="CG1256" s="12"/>
      <c r="CH1256" s="12"/>
      <c r="CI1256" s="12"/>
      <c r="CJ1256" s="12"/>
      <c r="CK1256" s="12"/>
      <c r="CL1256" s="12"/>
      <c r="CM1256" s="12"/>
      <c r="CN1256" s="12"/>
      <c r="CO1256" s="12"/>
      <c r="CP1256" s="12"/>
      <c r="CQ1256" s="12"/>
      <c r="CR1256" s="12"/>
      <c r="CS1256" s="12"/>
      <c r="CT1256" s="12"/>
      <c r="CU1256" s="12"/>
      <c r="CV1256" s="12"/>
      <c r="CW1256" s="12"/>
      <c r="CX1256" s="12"/>
      <c r="CY1256" s="12"/>
      <c r="CZ1256" s="12"/>
      <c r="DA1256" s="12"/>
      <c r="DB1256" s="12"/>
      <c r="DC1256" s="12"/>
      <c r="DD1256" s="12"/>
      <c r="DE1256" s="12"/>
      <c r="DF1256" s="12"/>
      <c r="DG1256" s="12"/>
      <c r="DH1256" s="12"/>
      <c r="DI1256" s="12"/>
      <c r="DJ1256" s="12"/>
      <c r="DK1256" s="12"/>
      <c r="DL1256" s="12"/>
      <c r="DM1256" s="12"/>
      <c r="DN1256" s="12"/>
      <c r="DO1256" s="12"/>
      <c r="DP1256" s="12"/>
      <c r="DQ1256" s="12"/>
      <c r="DR1256" s="12"/>
      <c r="DS1256" s="12"/>
      <c r="DT1256" s="12"/>
      <c r="DU1256" s="12"/>
      <c r="DV1256" s="12"/>
      <c r="DW1256" s="12"/>
      <c r="DX1256" s="12"/>
      <c r="DY1256" s="12"/>
      <c r="DZ1256" s="12"/>
      <c r="EA1256" s="12"/>
      <c r="EB1256" s="12"/>
      <c r="EC1256" s="12"/>
      <c r="ED1256" s="12"/>
      <c r="EE1256" s="12"/>
      <c r="EF1256" s="12"/>
      <c r="EG1256" s="12"/>
      <c r="EH1256" s="12"/>
      <c r="EI1256" s="12"/>
      <c r="EJ1256" s="12"/>
      <c r="EK1256" s="12"/>
      <c r="EL1256" s="12"/>
      <c r="EM1256" s="12"/>
      <c r="EN1256" s="12"/>
      <c r="EO1256" s="12"/>
      <c r="EP1256" s="12"/>
      <c r="EQ1256" s="12"/>
      <c r="ER1256" s="12"/>
      <c r="ES1256" s="12"/>
      <c r="ET1256" s="12"/>
      <c r="EU1256" s="12"/>
      <c r="EV1256" s="12"/>
      <c r="EW1256" s="12"/>
      <c r="EX1256" s="12"/>
      <c r="EY1256" s="12"/>
      <c r="EZ1256" s="14"/>
      <c r="FA1256" s="14"/>
      <c r="FB1256" s="14"/>
      <c r="FC1256" s="14"/>
      <c r="FD1256" s="13">
        <v>10</v>
      </c>
    </row>
    <row r="1257" spans="1:160" x14ac:dyDescent="0.2">
      <c r="A1257" s="2" t="s">
        <v>1303</v>
      </c>
      <c r="B1257" s="2" t="s">
        <v>637</v>
      </c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>
        <v>10</v>
      </c>
      <c r="EG1257" s="4">
        <v>10</v>
      </c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5">
        <v>10</v>
      </c>
    </row>
    <row r="1258" spans="1:160" x14ac:dyDescent="0.2">
      <c r="A1258" s="9" t="s">
        <v>1304</v>
      </c>
      <c r="B1258" s="10" t="s">
        <v>76</v>
      </c>
      <c r="C1258" s="11"/>
      <c r="D1258" s="12"/>
      <c r="E1258" s="12"/>
      <c r="F1258" s="12"/>
      <c r="G1258" s="12"/>
      <c r="H1258" s="12"/>
      <c r="I1258" s="12"/>
      <c r="J1258" s="12"/>
      <c r="K1258" s="12"/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/>
      <c r="AQ1258" s="12"/>
      <c r="AR1258" s="12"/>
      <c r="AS1258" s="12"/>
      <c r="AT1258" s="12"/>
      <c r="AU1258" s="12"/>
      <c r="AV1258" s="12"/>
      <c r="AW1258" s="12"/>
      <c r="AX1258" s="12"/>
      <c r="AY1258" s="12"/>
      <c r="AZ1258" s="12"/>
      <c r="BA1258" s="12"/>
      <c r="BB1258" s="12"/>
      <c r="BC1258" s="12"/>
      <c r="BD1258" s="12"/>
      <c r="BE1258" s="12"/>
      <c r="BF1258" s="12"/>
      <c r="BG1258" s="12"/>
      <c r="BH1258" s="12"/>
      <c r="BI1258" s="12"/>
      <c r="BJ1258" s="12"/>
      <c r="BK1258" s="12"/>
      <c r="BL1258" s="12"/>
      <c r="BM1258" s="12"/>
      <c r="BN1258" s="12"/>
      <c r="BO1258" s="12"/>
      <c r="BP1258" s="12"/>
      <c r="BQ1258" s="12"/>
      <c r="BR1258" s="12"/>
      <c r="BS1258" s="12"/>
      <c r="BT1258" s="12"/>
      <c r="BU1258" s="12"/>
      <c r="BV1258" s="12"/>
      <c r="BW1258" s="12"/>
      <c r="BX1258" s="12"/>
      <c r="BY1258" s="12"/>
      <c r="BZ1258" s="12"/>
      <c r="CA1258" s="12"/>
      <c r="CB1258" s="12"/>
      <c r="CC1258" s="12"/>
      <c r="CD1258" s="12"/>
      <c r="CE1258" s="12"/>
      <c r="CF1258" s="12"/>
      <c r="CG1258" s="12"/>
      <c r="CH1258" s="12"/>
      <c r="CI1258" s="12"/>
      <c r="CJ1258" s="12"/>
      <c r="CK1258" s="12"/>
      <c r="CL1258" s="12"/>
      <c r="CM1258" s="12"/>
      <c r="CN1258" s="12"/>
      <c r="CO1258" s="12"/>
      <c r="CP1258" s="12"/>
      <c r="CQ1258" s="12"/>
      <c r="CR1258" s="12"/>
      <c r="CS1258" s="12"/>
      <c r="CT1258" s="12"/>
      <c r="CU1258" s="12"/>
      <c r="CV1258" s="12"/>
      <c r="CW1258" s="12"/>
      <c r="CX1258" s="12"/>
      <c r="CY1258" s="12"/>
      <c r="CZ1258" s="12"/>
      <c r="DA1258" s="12"/>
      <c r="DB1258" s="12"/>
      <c r="DC1258" s="12"/>
      <c r="DD1258" s="12"/>
      <c r="DE1258" s="12"/>
      <c r="DF1258" s="12"/>
      <c r="DG1258" s="12"/>
      <c r="DH1258" s="12"/>
      <c r="DI1258" s="12"/>
      <c r="DJ1258" s="12"/>
      <c r="DK1258" s="12"/>
      <c r="DL1258" s="12"/>
      <c r="DM1258" s="12"/>
      <c r="DN1258" s="12"/>
      <c r="DO1258" s="12"/>
      <c r="DP1258" s="12"/>
      <c r="DQ1258" s="12"/>
      <c r="DR1258" s="12"/>
      <c r="DS1258" s="12"/>
      <c r="DT1258" s="12"/>
      <c r="DU1258" s="12"/>
      <c r="DV1258" s="12"/>
      <c r="DW1258" s="12"/>
      <c r="DX1258" s="12"/>
      <c r="DY1258" s="12"/>
      <c r="DZ1258" s="12"/>
      <c r="EA1258" s="12"/>
      <c r="EB1258" s="12"/>
      <c r="EC1258" s="12"/>
      <c r="ED1258" s="12"/>
      <c r="EE1258" s="12"/>
      <c r="EF1258" s="12"/>
      <c r="EG1258" s="12"/>
      <c r="EH1258" s="12"/>
      <c r="EI1258" s="12"/>
      <c r="EJ1258" s="12"/>
      <c r="EK1258" s="12"/>
      <c r="EL1258" s="12"/>
      <c r="EM1258" s="12"/>
      <c r="EN1258" s="12"/>
      <c r="EO1258" s="12"/>
      <c r="EP1258" s="12"/>
      <c r="EQ1258" s="12"/>
      <c r="ER1258" s="12"/>
      <c r="ES1258" s="12"/>
      <c r="ET1258" s="12"/>
      <c r="EU1258" s="12"/>
      <c r="EV1258" s="12"/>
      <c r="EW1258" s="12"/>
      <c r="EX1258" s="12"/>
      <c r="EY1258" s="12"/>
      <c r="EZ1258" s="14">
        <v>10</v>
      </c>
      <c r="FA1258" s="14">
        <v>10</v>
      </c>
      <c r="FB1258" s="14"/>
      <c r="FC1258" s="14"/>
      <c r="FD1258" s="13">
        <v>10</v>
      </c>
    </row>
    <row r="1259" spans="1:160" x14ac:dyDescent="0.2">
      <c r="A1259" s="2" t="s">
        <v>1305</v>
      </c>
      <c r="B1259" s="2" t="s">
        <v>498</v>
      </c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>
        <v>10</v>
      </c>
      <c r="CK1259" s="4">
        <v>10</v>
      </c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5">
        <v>10</v>
      </c>
    </row>
    <row r="1260" spans="1:160" x14ac:dyDescent="0.2">
      <c r="A1260" s="9" t="s">
        <v>1306</v>
      </c>
      <c r="B1260" s="10" t="s">
        <v>1307</v>
      </c>
      <c r="C1260" s="11"/>
      <c r="D1260" s="12"/>
      <c r="E1260" s="12"/>
      <c r="F1260" s="12"/>
      <c r="G1260" s="12"/>
      <c r="H1260" s="12"/>
      <c r="I1260" s="12"/>
      <c r="J1260" s="12"/>
      <c r="K1260" s="12"/>
      <c r="L1260" s="12"/>
      <c r="M1260" s="12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2"/>
      <c r="AM1260" s="12"/>
      <c r="AN1260" s="12"/>
      <c r="AO1260" s="12"/>
      <c r="AP1260" s="12"/>
      <c r="AQ1260" s="12"/>
      <c r="AR1260" s="12"/>
      <c r="AS1260" s="12"/>
      <c r="AT1260" s="12"/>
      <c r="AU1260" s="12"/>
      <c r="AV1260" s="12"/>
      <c r="AW1260" s="12"/>
      <c r="AX1260" s="12"/>
      <c r="AY1260" s="12"/>
      <c r="AZ1260" s="12"/>
      <c r="BA1260" s="12"/>
      <c r="BB1260" s="12"/>
      <c r="BC1260" s="12"/>
      <c r="BD1260" s="12"/>
      <c r="BE1260" s="12"/>
      <c r="BF1260" s="12"/>
      <c r="BG1260" s="12"/>
      <c r="BH1260" s="12"/>
      <c r="BI1260" s="12"/>
      <c r="BJ1260" s="12"/>
      <c r="BK1260" s="12"/>
      <c r="BL1260" s="12"/>
      <c r="BM1260" s="12"/>
      <c r="BN1260" s="12"/>
      <c r="BO1260" s="12"/>
      <c r="BP1260" s="12"/>
      <c r="BQ1260" s="12"/>
      <c r="BR1260" s="12"/>
      <c r="BS1260" s="12"/>
      <c r="BT1260" s="12"/>
      <c r="BU1260" s="12"/>
      <c r="BV1260" s="12"/>
      <c r="BW1260" s="12"/>
      <c r="BX1260" s="12"/>
      <c r="BY1260" s="12"/>
      <c r="BZ1260" s="12"/>
      <c r="CA1260" s="12"/>
      <c r="CB1260" s="12"/>
      <c r="CC1260" s="12"/>
      <c r="CD1260" s="12"/>
      <c r="CE1260" s="12"/>
      <c r="CF1260" s="12"/>
      <c r="CG1260" s="12"/>
      <c r="CH1260" s="12"/>
      <c r="CI1260" s="12"/>
      <c r="CJ1260" s="12"/>
      <c r="CK1260" s="12"/>
      <c r="CL1260" s="12"/>
      <c r="CM1260" s="12"/>
      <c r="CN1260" s="12"/>
      <c r="CO1260" s="12"/>
      <c r="CP1260" s="12"/>
      <c r="CQ1260" s="12"/>
      <c r="CR1260" s="12"/>
      <c r="CS1260" s="12"/>
      <c r="CT1260" s="12"/>
      <c r="CU1260" s="12"/>
      <c r="CV1260" s="12"/>
      <c r="CW1260" s="12"/>
      <c r="CX1260" s="12"/>
      <c r="CY1260" s="12"/>
      <c r="CZ1260" s="12"/>
      <c r="DA1260" s="12"/>
      <c r="DB1260" s="12"/>
      <c r="DC1260" s="12"/>
      <c r="DD1260" s="12"/>
      <c r="DE1260" s="12"/>
      <c r="DF1260" s="12"/>
      <c r="DG1260" s="12"/>
      <c r="DH1260" s="12"/>
      <c r="DI1260" s="12"/>
      <c r="DJ1260" s="12"/>
      <c r="DK1260" s="12"/>
      <c r="DL1260" s="12"/>
      <c r="DM1260" s="12"/>
      <c r="DN1260" s="12"/>
      <c r="DO1260" s="12"/>
      <c r="DP1260" s="12"/>
      <c r="DQ1260" s="12"/>
      <c r="DR1260" s="12"/>
      <c r="DS1260" s="12"/>
      <c r="DT1260" s="12"/>
      <c r="DU1260" s="12"/>
      <c r="DV1260" s="12"/>
      <c r="DW1260" s="12"/>
      <c r="DX1260" s="12"/>
      <c r="DY1260" s="12"/>
      <c r="DZ1260" s="12"/>
      <c r="EA1260" s="12"/>
      <c r="EB1260" s="12"/>
      <c r="EC1260" s="12"/>
      <c r="ED1260" s="12"/>
      <c r="EE1260" s="12"/>
      <c r="EF1260" s="12"/>
      <c r="EG1260" s="12"/>
      <c r="EH1260" s="12"/>
      <c r="EI1260" s="12"/>
      <c r="EJ1260" s="12"/>
      <c r="EK1260" s="12"/>
      <c r="EL1260" s="12"/>
      <c r="EM1260" s="12"/>
      <c r="EN1260" s="12">
        <v>10</v>
      </c>
      <c r="EO1260" s="12">
        <v>10</v>
      </c>
      <c r="EP1260" s="12"/>
      <c r="EQ1260" s="12"/>
      <c r="ER1260" s="12"/>
      <c r="ES1260" s="12"/>
      <c r="ET1260" s="12"/>
      <c r="EU1260" s="12"/>
      <c r="EV1260" s="12"/>
      <c r="EW1260" s="12"/>
      <c r="EX1260" s="12"/>
      <c r="EY1260" s="12"/>
      <c r="EZ1260" s="14"/>
      <c r="FA1260" s="14"/>
      <c r="FB1260" s="14"/>
      <c r="FC1260" s="14"/>
      <c r="FD1260" s="13">
        <v>10</v>
      </c>
    </row>
    <row r="1261" spans="1:160" x14ac:dyDescent="0.2">
      <c r="A1261" s="2" t="s">
        <v>6</v>
      </c>
      <c r="B1261" s="2" t="s">
        <v>421</v>
      </c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>
        <v>10</v>
      </c>
      <c r="EG1261" s="4">
        <v>10</v>
      </c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5">
        <v>10</v>
      </c>
    </row>
    <row r="1262" spans="1:160" x14ac:dyDescent="0.2">
      <c r="A1262" s="9" t="s">
        <v>6</v>
      </c>
      <c r="B1262" s="10" t="s">
        <v>330</v>
      </c>
      <c r="C1262" s="11"/>
      <c r="D1262" s="12"/>
      <c r="E1262" s="12"/>
      <c r="F1262" s="12"/>
      <c r="G1262" s="12"/>
      <c r="H1262" s="12"/>
      <c r="I1262" s="12"/>
      <c r="J1262" s="12"/>
      <c r="K1262" s="12"/>
      <c r="L1262" s="12"/>
      <c r="M1262" s="12"/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12"/>
      <c r="AG1262" s="12"/>
      <c r="AH1262" s="12"/>
      <c r="AI1262" s="12"/>
      <c r="AJ1262" s="12"/>
      <c r="AK1262" s="12"/>
      <c r="AL1262" s="12"/>
      <c r="AM1262" s="12"/>
      <c r="AN1262" s="12"/>
      <c r="AO1262" s="12"/>
      <c r="AP1262" s="12"/>
      <c r="AQ1262" s="12"/>
      <c r="AR1262" s="12"/>
      <c r="AS1262" s="12"/>
      <c r="AT1262" s="12"/>
      <c r="AU1262" s="12"/>
      <c r="AV1262" s="12"/>
      <c r="AW1262" s="12"/>
      <c r="AX1262" s="12"/>
      <c r="AY1262" s="12"/>
      <c r="AZ1262" s="12"/>
      <c r="BA1262" s="12"/>
      <c r="BB1262" s="12"/>
      <c r="BC1262" s="12"/>
      <c r="BD1262" s="12"/>
      <c r="BE1262" s="12"/>
      <c r="BF1262" s="12"/>
      <c r="BG1262" s="12"/>
      <c r="BH1262" s="12"/>
      <c r="BI1262" s="12"/>
      <c r="BJ1262" s="12"/>
      <c r="BK1262" s="12"/>
      <c r="BL1262" s="12"/>
      <c r="BM1262" s="12"/>
      <c r="BN1262" s="12"/>
      <c r="BO1262" s="12"/>
      <c r="BP1262" s="12"/>
      <c r="BQ1262" s="12"/>
      <c r="BR1262" s="12"/>
      <c r="BS1262" s="12"/>
      <c r="BT1262" s="12"/>
      <c r="BU1262" s="12"/>
      <c r="BV1262" s="12"/>
      <c r="BW1262" s="12"/>
      <c r="BX1262" s="12"/>
      <c r="BY1262" s="12"/>
      <c r="BZ1262" s="12"/>
      <c r="CA1262" s="12"/>
      <c r="CB1262" s="12"/>
      <c r="CC1262" s="12"/>
      <c r="CD1262" s="12"/>
      <c r="CE1262" s="12"/>
      <c r="CF1262" s="12"/>
      <c r="CG1262" s="12"/>
      <c r="CH1262" s="12"/>
      <c r="CI1262" s="12"/>
      <c r="CJ1262" s="12"/>
      <c r="CK1262" s="12"/>
      <c r="CL1262" s="12"/>
      <c r="CM1262" s="12"/>
      <c r="CN1262" s="12"/>
      <c r="CO1262" s="12"/>
      <c r="CP1262" s="12"/>
      <c r="CQ1262" s="12"/>
      <c r="CR1262" s="12"/>
      <c r="CS1262" s="12"/>
      <c r="CT1262" s="12"/>
      <c r="CU1262" s="12"/>
      <c r="CV1262" s="12"/>
      <c r="CW1262" s="12"/>
      <c r="CX1262" s="12"/>
      <c r="CY1262" s="12"/>
      <c r="CZ1262" s="12"/>
      <c r="DA1262" s="12"/>
      <c r="DB1262" s="12"/>
      <c r="DC1262" s="12"/>
      <c r="DD1262" s="12"/>
      <c r="DE1262" s="12"/>
      <c r="DF1262" s="12">
        <v>1</v>
      </c>
      <c r="DG1262" s="12">
        <v>1</v>
      </c>
      <c r="DH1262" s="12">
        <v>9</v>
      </c>
      <c r="DI1262" s="12">
        <v>10</v>
      </c>
      <c r="DJ1262" s="12"/>
      <c r="DK1262" s="12"/>
      <c r="DL1262" s="12"/>
      <c r="DM1262" s="12"/>
      <c r="DN1262" s="12"/>
      <c r="DO1262" s="12"/>
      <c r="DP1262" s="12"/>
      <c r="DQ1262" s="12"/>
      <c r="DR1262" s="12"/>
      <c r="DS1262" s="12"/>
      <c r="DT1262" s="12"/>
      <c r="DU1262" s="12"/>
      <c r="DV1262" s="12"/>
      <c r="DW1262" s="12"/>
      <c r="DX1262" s="12"/>
      <c r="DY1262" s="12"/>
      <c r="DZ1262" s="12"/>
      <c r="EA1262" s="12"/>
      <c r="EB1262" s="12"/>
      <c r="EC1262" s="12"/>
      <c r="ED1262" s="12"/>
      <c r="EE1262" s="12"/>
      <c r="EF1262" s="12"/>
      <c r="EG1262" s="12"/>
      <c r="EH1262" s="12"/>
      <c r="EI1262" s="12"/>
      <c r="EJ1262" s="12"/>
      <c r="EK1262" s="12"/>
      <c r="EL1262" s="12"/>
      <c r="EM1262" s="12"/>
      <c r="EN1262" s="12"/>
      <c r="EO1262" s="12"/>
      <c r="EP1262" s="12"/>
      <c r="EQ1262" s="12"/>
      <c r="ER1262" s="12"/>
      <c r="ES1262" s="12"/>
      <c r="ET1262" s="12"/>
      <c r="EU1262" s="12"/>
      <c r="EV1262" s="12"/>
      <c r="EW1262" s="12"/>
      <c r="EX1262" s="12"/>
      <c r="EY1262" s="12"/>
      <c r="EZ1262" s="14"/>
      <c r="FA1262" s="14"/>
      <c r="FB1262" s="14"/>
      <c r="FC1262" s="14"/>
      <c r="FD1262" s="13">
        <v>10</v>
      </c>
    </row>
    <row r="1263" spans="1:160" x14ac:dyDescent="0.2">
      <c r="A1263" s="2" t="s">
        <v>1308</v>
      </c>
      <c r="B1263" s="2" t="s">
        <v>56</v>
      </c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  <c r="BC1263" s="4"/>
      <c r="BD1263" s="4"/>
      <c r="BE1263" s="4"/>
      <c r="BF1263" s="4"/>
      <c r="BG1263" s="4"/>
      <c r="BH1263" s="4">
        <v>10</v>
      </c>
      <c r="BI1263" s="4">
        <v>10</v>
      </c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5">
        <v>10</v>
      </c>
    </row>
    <row r="1264" spans="1:160" x14ac:dyDescent="0.2">
      <c r="A1264" s="9" t="s">
        <v>621</v>
      </c>
      <c r="B1264" s="10" t="s">
        <v>422</v>
      </c>
      <c r="C1264" s="11"/>
      <c r="D1264" s="12"/>
      <c r="E1264" s="12"/>
      <c r="F1264" s="12"/>
      <c r="G1264" s="12"/>
      <c r="H1264" s="12"/>
      <c r="I1264" s="12"/>
      <c r="J1264" s="12"/>
      <c r="K1264" s="12"/>
      <c r="L1264" s="12"/>
      <c r="M1264" s="12"/>
      <c r="N1264" s="12"/>
      <c r="O1264" s="12"/>
      <c r="P1264" s="12"/>
      <c r="Q1264" s="12"/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12"/>
      <c r="AG1264" s="12"/>
      <c r="AH1264" s="12"/>
      <c r="AI1264" s="12"/>
      <c r="AJ1264" s="12"/>
      <c r="AK1264" s="12"/>
      <c r="AL1264" s="12"/>
      <c r="AM1264" s="12"/>
      <c r="AN1264" s="12"/>
      <c r="AO1264" s="12"/>
      <c r="AP1264" s="12"/>
      <c r="AQ1264" s="12"/>
      <c r="AR1264" s="12"/>
      <c r="AS1264" s="12"/>
      <c r="AT1264" s="12"/>
      <c r="AU1264" s="12"/>
      <c r="AV1264" s="12"/>
      <c r="AW1264" s="12"/>
      <c r="AX1264" s="12"/>
      <c r="AY1264" s="12"/>
      <c r="AZ1264" s="12"/>
      <c r="BA1264" s="12"/>
      <c r="BB1264" s="12"/>
      <c r="BC1264" s="12"/>
      <c r="BD1264" s="12"/>
      <c r="BE1264" s="12"/>
      <c r="BF1264" s="12"/>
      <c r="BG1264" s="12"/>
      <c r="BH1264" s="12"/>
      <c r="BI1264" s="12"/>
      <c r="BJ1264" s="12"/>
      <c r="BK1264" s="12"/>
      <c r="BL1264" s="12"/>
      <c r="BM1264" s="12"/>
      <c r="BN1264" s="12"/>
      <c r="BO1264" s="12"/>
      <c r="BP1264" s="12"/>
      <c r="BQ1264" s="12"/>
      <c r="BR1264" s="12"/>
      <c r="BS1264" s="12"/>
      <c r="BT1264" s="12"/>
      <c r="BU1264" s="12"/>
      <c r="BV1264" s="12"/>
      <c r="BW1264" s="12"/>
      <c r="BX1264" s="12"/>
      <c r="BY1264" s="12"/>
      <c r="BZ1264" s="12"/>
      <c r="CA1264" s="12"/>
      <c r="CB1264" s="12"/>
      <c r="CC1264" s="12"/>
      <c r="CD1264" s="12"/>
      <c r="CE1264" s="12"/>
      <c r="CF1264" s="12"/>
      <c r="CG1264" s="12"/>
      <c r="CH1264" s="12"/>
      <c r="CI1264" s="12"/>
      <c r="CJ1264" s="12"/>
      <c r="CK1264" s="12"/>
      <c r="CL1264" s="12"/>
      <c r="CM1264" s="12"/>
      <c r="CN1264" s="12"/>
      <c r="CO1264" s="12"/>
      <c r="CP1264" s="12"/>
      <c r="CQ1264" s="12"/>
      <c r="CR1264" s="12"/>
      <c r="CS1264" s="12"/>
      <c r="CT1264" s="12"/>
      <c r="CU1264" s="12"/>
      <c r="CV1264" s="12"/>
      <c r="CW1264" s="12"/>
      <c r="CX1264" s="12"/>
      <c r="CY1264" s="12"/>
      <c r="CZ1264" s="12"/>
      <c r="DA1264" s="12"/>
      <c r="DB1264" s="12"/>
      <c r="DC1264" s="12"/>
      <c r="DD1264" s="12"/>
      <c r="DE1264" s="12"/>
      <c r="DF1264" s="12"/>
      <c r="DG1264" s="12"/>
      <c r="DH1264" s="12"/>
      <c r="DI1264" s="12"/>
      <c r="DJ1264" s="12"/>
      <c r="DK1264" s="12"/>
      <c r="DL1264" s="12"/>
      <c r="DM1264" s="12"/>
      <c r="DN1264" s="12"/>
      <c r="DO1264" s="12"/>
      <c r="DP1264" s="12"/>
      <c r="DQ1264" s="12"/>
      <c r="DR1264" s="12"/>
      <c r="DS1264" s="12"/>
      <c r="DT1264" s="12"/>
      <c r="DU1264" s="12"/>
      <c r="DV1264" s="12"/>
      <c r="DW1264" s="12"/>
      <c r="DX1264" s="12"/>
      <c r="DY1264" s="12"/>
      <c r="DZ1264" s="12"/>
      <c r="EA1264" s="12"/>
      <c r="EB1264" s="12"/>
      <c r="EC1264" s="12"/>
      <c r="ED1264" s="12"/>
      <c r="EE1264" s="12"/>
      <c r="EF1264" s="12"/>
      <c r="EG1264" s="12"/>
      <c r="EH1264" s="12"/>
      <c r="EI1264" s="12"/>
      <c r="EJ1264" s="12"/>
      <c r="EK1264" s="12"/>
      <c r="EL1264" s="12"/>
      <c r="EM1264" s="12"/>
      <c r="EN1264" s="12"/>
      <c r="EO1264" s="12"/>
      <c r="EP1264" s="12"/>
      <c r="EQ1264" s="12"/>
      <c r="ER1264" s="12">
        <v>10</v>
      </c>
      <c r="ES1264" s="12">
        <v>10</v>
      </c>
      <c r="ET1264" s="12"/>
      <c r="EU1264" s="12"/>
      <c r="EV1264" s="12"/>
      <c r="EW1264" s="12"/>
      <c r="EX1264" s="12"/>
      <c r="EY1264" s="12"/>
      <c r="EZ1264" s="14"/>
      <c r="FA1264" s="14"/>
      <c r="FB1264" s="14"/>
      <c r="FC1264" s="14"/>
      <c r="FD1264" s="13">
        <v>10</v>
      </c>
    </row>
    <row r="1265" spans="1:160" x14ac:dyDescent="0.2">
      <c r="A1265" s="2" t="s">
        <v>1309</v>
      </c>
      <c r="B1265" s="2" t="s">
        <v>1310</v>
      </c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>
        <v>10</v>
      </c>
      <c r="EY1265" s="4">
        <v>10</v>
      </c>
      <c r="EZ1265" s="4"/>
      <c r="FA1265" s="4"/>
      <c r="FB1265" s="4"/>
      <c r="FC1265" s="4"/>
      <c r="FD1265" s="5">
        <v>10</v>
      </c>
    </row>
    <row r="1266" spans="1:160" x14ac:dyDescent="0.2">
      <c r="A1266" s="9" t="s">
        <v>599</v>
      </c>
      <c r="B1266" s="10" t="s">
        <v>65</v>
      </c>
      <c r="C1266" s="11"/>
      <c r="D1266" s="12"/>
      <c r="E1266" s="12"/>
      <c r="F1266" s="12"/>
      <c r="G1266" s="12"/>
      <c r="H1266" s="12"/>
      <c r="I1266" s="12"/>
      <c r="J1266" s="12"/>
      <c r="K1266" s="12"/>
      <c r="L1266" s="12"/>
      <c r="M1266" s="12"/>
      <c r="N1266" s="12"/>
      <c r="O1266" s="12"/>
      <c r="P1266" s="12"/>
      <c r="Q1266" s="12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12"/>
      <c r="AG1266" s="12"/>
      <c r="AH1266" s="12"/>
      <c r="AI1266" s="12"/>
      <c r="AJ1266" s="12"/>
      <c r="AK1266" s="12"/>
      <c r="AL1266" s="12"/>
      <c r="AM1266" s="12"/>
      <c r="AN1266" s="12"/>
      <c r="AO1266" s="12"/>
      <c r="AP1266" s="12"/>
      <c r="AQ1266" s="12"/>
      <c r="AR1266" s="12"/>
      <c r="AS1266" s="12"/>
      <c r="AT1266" s="12"/>
      <c r="AU1266" s="12"/>
      <c r="AV1266" s="12"/>
      <c r="AW1266" s="12"/>
      <c r="AX1266" s="12"/>
      <c r="AY1266" s="12"/>
      <c r="AZ1266" s="12"/>
      <c r="BA1266" s="12"/>
      <c r="BB1266" s="12"/>
      <c r="BC1266" s="12"/>
      <c r="BD1266" s="12"/>
      <c r="BE1266" s="12"/>
      <c r="BF1266" s="12"/>
      <c r="BG1266" s="12"/>
      <c r="BH1266" s="12"/>
      <c r="BI1266" s="12"/>
      <c r="BJ1266" s="12"/>
      <c r="BK1266" s="12"/>
      <c r="BL1266" s="12"/>
      <c r="BM1266" s="12"/>
      <c r="BN1266" s="12"/>
      <c r="BO1266" s="12"/>
      <c r="BP1266" s="12"/>
      <c r="BQ1266" s="12"/>
      <c r="BR1266" s="12"/>
      <c r="BS1266" s="12"/>
      <c r="BT1266" s="12"/>
      <c r="BU1266" s="12"/>
      <c r="BV1266" s="12"/>
      <c r="BW1266" s="12"/>
      <c r="BX1266" s="12"/>
      <c r="BY1266" s="12"/>
      <c r="BZ1266" s="12"/>
      <c r="CA1266" s="12"/>
      <c r="CB1266" s="12"/>
      <c r="CC1266" s="12"/>
      <c r="CD1266" s="12"/>
      <c r="CE1266" s="12"/>
      <c r="CF1266" s="12"/>
      <c r="CG1266" s="12"/>
      <c r="CH1266" s="12"/>
      <c r="CI1266" s="12"/>
      <c r="CJ1266" s="12"/>
      <c r="CK1266" s="12"/>
      <c r="CL1266" s="12"/>
      <c r="CM1266" s="12"/>
      <c r="CN1266" s="12"/>
      <c r="CO1266" s="12"/>
      <c r="CP1266" s="12"/>
      <c r="CQ1266" s="12"/>
      <c r="CR1266" s="12"/>
      <c r="CS1266" s="12"/>
      <c r="CT1266" s="12"/>
      <c r="CU1266" s="12"/>
      <c r="CV1266" s="12"/>
      <c r="CW1266" s="12"/>
      <c r="CX1266" s="12">
        <v>10</v>
      </c>
      <c r="CY1266" s="12">
        <v>10</v>
      </c>
      <c r="CZ1266" s="12"/>
      <c r="DA1266" s="12"/>
      <c r="DB1266" s="12"/>
      <c r="DC1266" s="12"/>
      <c r="DD1266" s="12"/>
      <c r="DE1266" s="12"/>
      <c r="DF1266" s="12"/>
      <c r="DG1266" s="12"/>
      <c r="DH1266" s="12"/>
      <c r="DI1266" s="12"/>
      <c r="DJ1266" s="12"/>
      <c r="DK1266" s="12"/>
      <c r="DL1266" s="12"/>
      <c r="DM1266" s="12"/>
      <c r="DN1266" s="12"/>
      <c r="DO1266" s="12"/>
      <c r="DP1266" s="12"/>
      <c r="DQ1266" s="12"/>
      <c r="DR1266" s="12"/>
      <c r="DS1266" s="12"/>
      <c r="DT1266" s="12"/>
      <c r="DU1266" s="12"/>
      <c r="DV1266" s="12"/>
      <c r="DW1266" s="12"/>
      <c r="DX1266" s="12"/>
      <c r="DY1266" s="12"/>
      <c r="DZ1266" s="12"/>
      <c r="EA1266" s="12"/>
      <c r="EB1266" s="12"/>
      <c r="EC1266" s="12"/>
      <c r="ED1266" s="12"/>
      <c r="EE1266" s="12"/>
      <c r="EF1266" s="12"/>
      <c r="EG1266" s="12"/>
      <c r="EH1266" s="12"/>
      <c r="EI1266" s="12"/>
      <c r="EJ1266" s="12"/>
      <c r="EK1266" s="12"/>
      <c r="EL1266" s="12"/>
      <c r="EM1266" s="12"/>
      <c r="EN1266" s="12"/>
      <c r="EO1266" s="12"/>
      <c r="EP1266" s="12"/>
      <c r="EQ1266" s="12"/>
      <c r="ER1266" s="12"/>
      <c r="ES1266" s="12"/>
      <c r="ET1266" s="12"/>
      <c r="EU1266" s="12"/>
      <c r="EV1266" s="12"/>
      <c r="EW1266" s="12"/>
      <c r="EX1266" s="12"/>
      <c r="EY1266" s="12"/>
      <c r="EZ1266" s="14"/>
      <c r="FA1266" s="14"/>
      <c r="FB1266" s="14"/>
      <c r="FC1266" s="14"/>
      <c r="FD1266" s="13">
        <v>10</v>
      </c>
    </row>
    <row r="1267" spans="1:160" x14ac:dyDescent="0.2">
      <c r="A1267" s="2" t="s">
        <v>31</v>
      </c>
      <c r="B1267" s="2" t="s">
        <v>1311</v>
      </c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>
        <v>5</v>
      </c>
      <c r="EC1267" s="4">
        <v>5</v>
      </c>
      <c r="ED1267" s="4">
        <v>5</v>
      </c>
      <c r="EE1267" s="4">
        <v>10</v>
      </c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5">
        <v>10</v>
      </c>
    </row>
    <row r="1268" spans="1:160" x14ac:dyDescent="0.2">
      <c r="A1268" s="9" t="s">
        <v>829</v>
      </c>
      <c r="B1268" s="10" t="s">
        <v>586</v>
      </c>
      <c r="C1268" s="11"/>
      <c r="D1268" s="12"/>
      <c r="E1268" s="12"/>
      <c r="F1268" s="12"/>
      <c r="G1268" s="12"/>
      <c r="H1268" s="12"/>
      <c r="I1268" s="12"/>
      <c r="J1268" s="12"/>
      <c r="K1268" s="12"/>
      <c r="L1268" s="12"/>
      <c r="M1268" s="12"/>
      <c r="N1268" s="12"/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12"/>
      <c r="AG1268" s="12"/>
      <c r="AH1268" s="12"/>
      <c r="AI1268" s="12"/>
      <c r="AJ1268" s="12"/>
      <c r="AK1268" s="12"/>
      <c r="AL1268" s="12"/>
      <c r="AM1268" s="12"/>
      <c r="AN1268" s="12"/>
      <c r="AO1268" s="12"/>
      <c r="AP1268" s="12">
        <v>9</v>
      </c>
      <c r="AQ1268" s="12">
        <v>9</v>
      </c>
      <c r="AR1268" s="12"/>
      <c r="AS1268" s="12"/>
      <c r="AT1268" s="12"/>
      <c r="AU1268" s="12"/>
      <c r="AV1268" s="12"/>
      <c r="AW1268" s="12"/>
      <c r="AX1268" s="12"/>
      <c r="AY1268" s="12"/>
      <c r="AZ1268" s="12"/>
      <c r="BA1268" s="12"/>
      <c r="BB1268" s="12"/>
      <c r="BC1268" s="12"/>
      <c r="BD1268" s="12"/>
      <c r="BE1268" s="12"/>
      <c r="BF1268" s="12"/>
      <c r="BG1268" s="12"/>
      <c r="BH1268" s="12"/>
      <c r="BI1268" s="12"/>
      <c r="BJ1268" s="12"/>
      <c r="BK1268" s="12"/>
      <c r="BL1268" s="12"/>
      <c r="BM1268" s="12"/>
      <c r="BN1268" s="12"/>
      <c r="BO1268" s="12"/>
      <c r="BP1268" s="12"/>
      <c r="BQ1268" s="12"/>
      <c r="BR1268" s="12"/>
      <c r="BS1268" s="12"/>
      <c r="BT1268" s="12"/>
      <c r="BU1268" s="12"/>
      <c r="BV1268" s="12"/>
      <c r="BW1268" s="12"/>
      <c r="BX1268" s="12"/>
      <c r="BY1268" s="12"/>
      <c r="BZ1268" s="12"/>
      <c r="CA1268" s="12"/>
      <c r="CB1268" s="12"/>
      <c r="CC1268" s="12"/>
      <c r="CD1268" s="12"/>
      <c r="CE1268" s="12"/>
      <c r="CF1268" s="12"/>
      <c r="CG1268" s="12"/>
      <c r="CH1268" s="12"/>
      <c r="CI1268" s="12"/>
      <c r="CJ1268" s="12"/>
      <c r="CK1268" s="12"/>
      <c r="CL1268" s="12"/>
      <c r="CM1268" s="12"/>
      <c r="CN1268" s="12"/>
      <c r="CO1268" s="12"/>
      <c r="CP1268" s="12"/>
      <c r="CQ1268" s="12"/>
      <c r="CR1268" s="12"/>
      <c r="CS1268" s="12"/>
      <c r="CT1268" s="12"/>
      <c r="CU1268" s="12"/>
      <c r="CV1268" s="12"/>
      <c r="CW1268" s="12"/>
      <c r="CX1268" s="12"/>
      <c r="CY1268" s="12"/>
      <c r="CZ1268" s="12"/>
      <c r="DA1268" s="12"/>
      <c r="DB1268" s="12"/>
      <c r="DC1268" s="12"/>
      <c r="DD1268" s="12"/>
      <c r="DE1268" s="12"/>
      <c r="DF1268" s="12"/>
      <c r="DG1268" s="12"/>
      <c r="DH1268" s="12"/>
      <c r="DI1268" s="12"/>
      <c r="DJ1268" s="12"/>
      <c r="DK1268" s="12"/>
      <c r="DL1268" s="12"/>
      <c r="DM1268" s="12"/>
      <c r="DN1268" s="12"/>
      <c r="DO1268" s="12"/>
      <c r="DP1268" s="12"/>
      <c r="DQ1268" s="12"/>
      <c r="DR1268" s="12"/>
      <c r="DS1268" s="12"/>
      <c r="DT1268" s="12"/>
      <c r="DU1268" s="12"/>
      <c r="DV1268" s="12"/>
      <c r="DW1268" s="12"/>
      <c r="DX1268" s="12"/>
      <c r="DY1268" s="12"/>
      <c r="DZ1268" s="12"/>
      <c r="EA1268" s="12"/>
      <c r="EB1268" s="12"/>
      <c r="EC1268" s="12"/>
      <c r="ED1268" s="12"/>
      <c r="EE1268" s="12"/>
      <c r="EF1268" s="12"/>
      <c r="EG1268" s="12"/>
      <c r="EH1268" s="12"/>
      <c r="EI1268" s="12"/>
      <c r="EJ1268" s="12"/>
      <c r="EK1268" s="12"/>
      <c r="EL1268" s="12"/>
      <c r="EM1268" s="12"/>
      <c r="EN1268" s="12"/>
      <c r="EO1268" s="12"/>
      <c r="EP1268" s="12"/>
      <c r="EQ1268" s="12"/>
      <c r="ER1268" s="12"/>
      <c r="ES1268" s="12"/>
      <c r="ET1268" s="12"/>
      <c r="EU1268" s="12"/>
      <c r="EV1268" s="12"/>
      <c r="EW1268" s="12"/>
      <c r="EX1268" s="12"/>
      <c r="EY1268" s="12"/>
      <c r="EZ1268" s="14"/>
      <c r="FA1268" s="14"/>
      <c r="FB1268" s="14"/>
      <c r="FC1268" s="14"/>
      <c r="FD1268" s="13">
        <v>9</v>
      </c>
    </row>
    <row r="1269" spans="1:160" x14ac:dyDescent="0.2">
      <c r="A1269" s="2" t="s">
        <v>399</v>
      </c>
      <c r="B1269" s="2" t="s">
        <v>683</v>
      </c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>
        <v>4</v>
      </c>
      <c r="EA1269" s="4">
        <v>4</v>
      </c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>
        <v>5</v>
      </c>
      <c r="FA1269" s="4">
        <v>9</v>
      </c>
      <c r="FB1269" s="4"/>
      <c r="FC1269" s="4"/>
      <c r="FD1269" s="5">
        <v>9</v>
      </c>
    </row>
    <row r="1270" spans="1:160" x14ac:dyDescent="0.2">
      <c r="A1270" s="9" t="s">
        <v>1312</v>
      </c>
      <c r="B1270" s="10" t="s">
        <v>560</v>
      </c>
      <c r="C1270" s="11"/>
      <c r="D1270" s="12"/>
      <c r="E1270" s="12"/>
      <c r="F1270" s="12"/>
      <c r="G1270" s="12"/>
      <c r="H1270" s="12"/>
      <c r="I1270" s="12"/>
      <c r="J1270" s="12"/>
      <c r="K1270" s="12"/>
      <c r="L1270" s="12"/>
      <c r="M1270" s="12"/>
      <c r="N1270" s="12"/>
      <c r="O1270" s="12"/>
      <c r="P1270" s="12"/>
      <c r="Q1270" s="12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12"/>
      <c r="AG1270" s="12"/>
      <c r="AH1270" s="12"/>
      <c r="AI1270" s="12"/>
      <c r="AJ1270" s="12"/>
      <c r="AK1270" s="12"/>
      <c r="AL1270" s="12"/>
      <c r="AM1270" s="12"/>
      <c r="AN1270" s="12"/>
      <c r="AO1270" s="12"/>
      <c r="AP1270" s="12">
        <v>9</v>
      </c>
      <c r="AQ1270" s="12">
        <v>9</v>
      </c>
      <c r="AR1270" s="12"/>
      <c r="AS1270" s="12"/>
      <c r="AT1270" s="12"/>
      <c r="AU1270" s="12"/>
      <c r="AV1270" s="12"/>
      <c r="AW1270" s="12"/>
      <c r="AX1270" s="12"/>
      <c r="AY1270" s="12"/>
      <c r="AZ1270" s="12"/>
      <c r="BA1270" s="12"/>
      <c r="BB1270" s="12"/>
      <c r="BC1270" s="12"/>
      <c r="BD1270" s="12"/>
      <c r="BE1270" s="12"/>
      <c r="BF1270" s="12"/>
      <c r="BG1270" s="12"/>
      <c r="BH1270" s="12"/>
      <c r="BI1270" s="12"/>
      <c r="BJ1270" s="12"/>
      <c r="BK1270" s="12"/>
      <c r="BL1270" s="12"/>
      <c r="BM1270" s="12"/>
      <c r="BN1270" s="12"/>
      <c r="BO1270" s="12"/>
      <c r="BP1270" s="12"/>
      <c r="BQ1270" s="12"/>
      <c r="BR1270" s="12"/>
      <c r="BS1270" s="12"/>
      <c r="BT1270" s="12"/>
      <c r="BU1270" s="12"/>
      <c r="BV1270" s="12"/>
      <c r="BW1270" s="12"/>
      <c r="BX1270" s="12"/>
      <c r="BY1270" s="12"/>
      <c r="BZ1270" s="12"/>
      <c r="CA1270" s="12"/>
      <c r="CB1270" s="12"/>
      <c r="CC1270" s="12"/>
      <c r="CD1270" s="12"/>
      <c r="CE1270" s="12"/>
      <c r="CF1270" s="12"/>
      <c r="CG1270" s="12"/>
      <c r="CH1270" s="12"/>
      <c r="CI1270" s="12"/>
      <c r="CJ1270" s="12"/>
      <c r="CK1270" s="12"/>
      <c r="CL1270" s="12"/>
      <c r="CM1270" s="12"/>
      <c r="CN1270" s="12"/>
      <c r="CO1270" s="12"/>
      <c r="CP1270" s="12"/>
      <c r="CQ1270" s="12"/>
      <c r="CR1270" s="12"/>
      <c r="CS1270" s="12"/>
      <c r="CT1270" s="12"/>
      <c r="CU1270" s="12"/>
      <c r="CV1270" s="12"/>
      <c r="CW1270" s="12"/>
      <c r="CX1270" s="12"/>
      <c r="CY1270" s="12"/>
      <c r="CZ1270" s="12"/>
      <c r="DA1270" s="12"/>
      <c r="DB1270" s="12"/>
      <c r="DC1270" s="12"/>
      <c r="DD1270" s="12"/>
      <c r="DE1270" s="12"/>
      <c r="DF1270" s="12"/>
      <c r="DG1270" s="12"/>
      <c r="DH1270" s="12"/>
      <c r="DI1270" s="12"/>
      <c r="DJ1270" s="12"/>
      <c r="DK1270" s="12"/>
      <c r="DL1270" s="12"/>
      <c r="DM1270" s="12"/>
      <c r="DN1270" s="12"/>
      <c r="DO1270" s="12"/>
      <c r="DP1270" s="12"/>
      <c r="DQ1270" s="12"/>
      <c r="DR1270" s="12"/>
      <c r="DS1270" s="12"/>
      <c r="DT1270" s="12"/>
      <c r="DU1270" s="12"/>
      <c r="DV1270" s="12"/>
      <c r="DW1270" s="12"/>
      <c r="DX1270" s="12"/>
      <c r="DY1270" s="12"/>
      <c r="DZ1270" s="12"/>
      <c r="EA1270" s="12"/>
      <c r="EB1270" s="12"/>
      <c r="EC1270" s="12"/>
      <c r="ED1270" s="12"/>
      <c r="EE1270" s="12"/>
      <c r="EF1270" s="12"/>
      <c r="EG1270" s="12"/>
      <c r="EH1270" s="12"/>
      <c r="EI1270" s="12"/>
      <c r="EJ1270" s="12"/>
      <c r="EK1270" s="12"/>
      <c r="EL1270" s="12"/>
      <c r="EM1270" s="12"/>
      <c r="EN1270" s="12"/>
      <c r="EO1270" s="12"/>
      <c r="EP1270" s="12"/>
      <c r="EQ1270" s="12"/>
      <c r="ER1270" s="12"/>
      <c r="ES1270" s="12"/>
      <c r="ET1270" s="12"/>
      <c r="EU1270" s="12"/>
      <c r="EV1270" s="12"/>
      <c r="EW1270" s="12"/>
      <c r="EX1270" s="12"/>
      <c r="EY1270" s="12"/>
      <c r="EZ1270" s="14"/>
      <c r="FA1270" s="14"/>
      <c r="FB1270" s="14"/>
      <c r="FC1270" s="14"/>
      <c r="FD1270" s="13">
        <v>9</v>
      </c>
    </row>
    <row r="1271" spans="1:160" x14ac:dyDescent="0.2">
      <c r="A1271" s="2" t="s">
        <v>1313</v>
      </c>
      <c r="B1271" s="2" t="s">
        <v>412</v>
      </c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>
        <v>9</v>
      </c>
      <c r="DE1271" s="4">
        <v>9</v>
      </c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5">
        <v>9</v>
      </c>
    </row>
    <row r="1272" spans="1:160" x14ac:dyDescent="0.2">
      <c r="A1272" s="9" t="s">
        <v>647</v>
      </c>
      <c r="B1272" s="10" t="s">
        <v>469</v>
      </c>
      <c r="C1272" s="11"/>
      <c r="D1272" s="12"/>
      <c r="E1272" s="12"/>
      <c r="F1272" s="12"/>
      <c r="G1272" s="12"/>
      <c r="H1272" s="12"/>
      <c r="I1272" s="12"/>
      <c r="J1272" s="12"/>
      <c r="K1272" s="12"/>
      <c r="L1272" s="12"/>
      <c r="M1272" s="12"/>
      <c r="N1272" s="12"/>
      <c r="O1272" s="12"/>
      <c r="P1272" s="12"/>
      <c r="Q1272" s="12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12"/>
      <c r="AG1272" s="12"/>
      <c r="AH1272" s="12"/>
      <c r="AI1272" s="12"/>
      <c r="AJ1272" s="12"/>
      <c r="AK1272" s="12"/>
      <c r="AL1272" s="12"/>
      <c r="AM1272" s="12"/>
      <c r="AN1272" s="12"/>
      <c r="AO1272" s="12"/>
      <c r="AP1272" s="12"/>
      <c r="AQ1272" s="12"/>
      <c r="AR1272" s="12"/>
      <c r="AS1272" s="12"/>
      <c r="AT1272" s="12"/>
      <c r="AU1272" s="12"/>
      <c r="AV1272" s="12"/>
      <c r="AW1272" s="12"/>
      <c r="AX1272" s="12"/>
      <c r="AY1272" s="12"/>
      <c r="AZ1272" s="12"/>
      <c r="BA1272" s="12"/>
      <c r="BB1272" s="12"/>
      <c r="BC1272" s="12"/>
      <c r="BD1272" s="12"/>
      <c r="BE1272" s="12"/>
      <c r="BF1272" s="12"/>
      <c r="BG1272" s="12"/>
      <c r="BH1272" s="12"/>
      <c r="BI1272" s="12"/>
      <c r="BJ1272" s="12"/>
      <c r="BK1272" s="12"/>
      <c r="BL1272" s="12"/>
      <c r="BM1272" s="12"/>
      <c r="BN1272" s="12"/>
      <c r="BO1272" s="12"/>
      <c r="BP1272" s="12"/>
      <c r="BQ1272" s="12"/>
      <c r="BR1272" s="12"/>
      <c r="BS1272" s="12"/>
      <c r="BT1272" s="12"/>
      <c r="BU1272" s="12"/>
      <c r="BV1272" s="12"/>
      <c r="BW1272" s="12"/>
      <c r="BX1272" s="12"/>
      <c r="BY1272" s="12"/>
      <c r="BZ1272" s="12"/>
      <c r="CA1272" s="12"/>
      <c r="CB1272" s="12"/>
      <c r="CC1272" s="12"/>
      <c r="CD1272" s="12"/>
      <c r="CE1272" s="12"/>
      <c r="CF1272" s="12"/>
      <c r="CG1272" s="12"/>
      <c r="CH1272" s="12"/>
      <c r="CI1272" s="12"/>
      <c r="CJ1272" s="12"/>
      <c r="CK1272" s="12"/>
      <c r="CL1272" s="12"/>
      <c r="CM1272" s="12"/>
      <c r="CN1272" s="12"/>
      <c r="CO1272" s="12"/>
      <c r="CP1272" s="12"/>
      <c r="CQ1272" s="12"/>
      <c r="CR1272" s="12"/>
      <c r="CS1272" s="12"/>
      <c r="CT1272" s="12"/>
      <c r="CU1272" s="12"/>
      <c r="CV1272" s="12"/>
      <c r="CW1272" s="12"/>
      <c r="CX1272" s="12"/>
      <c r="CY1272" s="12"/>
      <c r="CZ1272" s="12"/>
      <c r="DA1272" s="12"/>
      <c r="DB1272" s="12"/>
      <c r="DC1272" s="12"/>
      <c r="DD1272" s="12"/>
      <c r="DE1272" s="12"/>
      <c r="DF1272" s="12"/>
      <c r="DG1272" s="12"/>
      <c r="DH1272" s="12"/>
      <c r="DI1272" s="12"/>
      <c r="DJ1272" s="12"/>
      <c r="DK1272" s="12"/>
      <c r="DL1272" s="12"/>
      <c r="DM1272" s="12"/>
      <c r="DN1272" s="12"/>
      <c r="DO1272" s="12"/>
      <c r="DP1272" s="12"/>
      <c r="DQ1272" s="12"/>
      <c r="DR1272" s="12">
        <v>9</v>
      </c>
      <c r="DS1272" s="12">
        <v>9</v>
      </c>
      <c r="DT1272" s="12"/>
      <c r="DU1272" s="12"/>
      <c r="DV1272" s="12"/>
      <c r="DW1272" s="12"/>
      <c r="DX1272" s="12"/>
      <c r="DY1272" s="12"/>
      <c r="DZ1272" s="12"/>
      <c r="EA1272" s="12"/>
      <c r="EB1272" s="12"/>
      <c r="EC1272" s="12"/>
      <c r="ED1272" s="12"/>
      <c r="EE1272" s="12"/>
      <c r="EF1272" s="12"/>
      <c r="EG1272" s="12"/>
      <c r="EH1272" s="12"/>
      <c r="EI1272" s="12"/>
      <c r="EJ1272" s="12"/>
      <c r="EK1272" s="12"/>
      <c r="EL1272" s="12"/>
      <c r="EM1272" s="12"/>
      <c r="EN1272" s="12"/>
      <c r="EO1272" s="12"/>
      <c r="EP1272" s="12"/>
      <c r="EQ1272" s="12"/>
      <c r="ER1272" s="12"/>
      <c r="ES1272" s="12"/>
      <c r="ET1272" s="12"/>
      <c r="EU1272" s="12"/>
      <c r="EV1272" s="12"/>
      <c r="EW1272" s="12"/>
      <c r="EX1272" s="12"/>
      <c r="EY1272" s="12"/>
      <c r="EZ1272" s="14"/>
      <c r="FA1272" s="14"/>
      <c r="FB1272" s="14"/>
      <c r="FC1272" s="14"/>
      <c r="FD1272" s="13">
        <v>9</v>
      </c>
    </row>
    <row r="1273" spans="1:160" x14ac:dyDescent="0.2">
      <c r="A1273" s="2" t="s">
        <v>1284</v>
      </c>
      <c r="B1273" s="2" t="s">
        <v>498</v>
      </c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>
        <v>8</v>
      </c>
      <c r="DG1273" s="4">
        <v>8</v>
      </c>
      <c r="DH1273" s="4">
        <v>1</v>
      </c>
      <c r="DI1273" s="4">
        <v>9</v>
      </c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5">
        <v>9</v>
      </c>
    </row>
    <row r="1274" spans="1:160" x14ac:dyDescent="0.2">
      <c r="A1274" s="9" t="s">
        <v>439</v>
      </c>
      <c r="B1274" s="10" t="s">
        <v>1314</v>
      </c>
      <c r="C1274" s="11"/>
      <c r="D1274" s="12"/>
      <c r="E1274" s="12"/>
      <c r="F1274" s="12"/>
      <c r="G1274" s="12"/>
      <c r="H1274" s="12"/>
      <c r="I1274" s="12"/>
      <c r="J1274" s="12"/>
      <c r="K1274" s="12"/>
      <c r="L1274" s="12"/>
      <c r="M1274" s="12"/>
      <c r="N1274" s="12"/>
      <c r="O1274" s="12"/>
      <c r="P1274" s="12"/>
      <c r="Q1274" s="12"/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12"/>
      <c r="AG1274" s="12"/>
      <c r="AH1274" s="12"/>
      <c r="AI1274" s="12"/>
      <c r="AJ1274" s="12"/>
      <c r="AK1274" s="12"/>
      <c r="AL1274" s="12"/>
      <c r="AM1274" s="12"/>
      <c r="AN1274" s="12"/>
      <c r="AO1274" s="12"/>
      <c r="AP1274" s="12"/>
      <c r="AQ1274" s="12"/>
      <c r="AR1274" s="12"/>
      <c r="AS1274" s="12"/>
      <c r="AT1274" s="12"/>
      <c r="AU1274" s="12"/>
      <c r="AV1274" s="12"/>
      <c r="AW1274" s="12"/>
      <c r="AX1274" s="12"/>
      <c r="AY1274" s="12"/>
      <c r="AZ1274" s="12"/>
      <c r="BA1274" s="12"/>
      <c r="BB1274" s="12"/>
      <c r="BC1274" s="12"/>
      <c r="BD1274" s="12"/>
      <c r="BE1274" s="12"/>
      <c r="BF1274" s="12"/>
      <c r="BG1274" s="12"/>
      <c r="BH1274" s="12"/>
      <c r="BI1274" s="12"/>
      <c r="BJ1274" s="12"/>
      <c r="BK1274" s="12"/>
      <c r="BL1274" s="12"/>
      <c r="BM1274" s="12"/>
      <c r="BN1274" s="12"/>
      <c r="BO1274" s="12"/>
      <c r="BP1274" s="12"/>
      <c r="BQ1274" s="12"/>
      <c r="BR1274" s="12"/>
      <c r="BS1274" s="12"/>
      <c r="BT1274" s="12"/>
      <c r="BU1274" s="12"/>
      <c r="BV1274" s="12"/>
      <c r="BW1274" s="12"/>
      <c r="BX1274" s="12"/>
      <c r="BY1274" s="12"/>
      <c r="BZ1274" s="12"/>
      <c r="CA1274" s="12"/>
      <c r="CB1274" s="12"/>
      <c r="CC1274" s="12"/>
      <c r="CD1274" s="12"/>
      <c r="CE1274" s="12"/>
      <c r="CF1274" s="12"/>
      <c r="CG1274" s="12"/>
      <c r="CH1274" s="12"/>
      <c r="CI1274" s="12"/>
      <c r="CJ1274" s="12"/>
      <c r="CK1274" s="12"/>
      <c r="CL1274" s="12"/>
      <c r="CM1274" s="12"/>
      <c r="CN1274" s="12"/>
      <c r="CO1274" s="12"/>
      <c r="CP1274" s="12"/>
      <c r="CQ1274" s="12"/>
      <c r="CR1274" s="12"/>
      <c r="CS1274" s="12"/>
      <c r="CT1274" s="12"/>
      <c r="CU1274" s="12"/>
      <c r="CV1274" s="12"/>
      <c r="CW1274" s="12"/>
      <c r="CX1274" s="12"/>
      <c r="CY1274" s="12"/>
      <c r="CZ1274" s="12"/>
      <c r="DA1274" s="12"/>
      <c r="DB1274" s="12"/>
      <c r="DC1274" s="12"/>
      <c r="DD1274" s="12"/>
      <c r="DE1274" s="12"/>
      <c r="DF1274" s="12"/>
      <c r="DG1274" s="12"/>
      <c r="DH1274" s="12"/>
      <c r="DI1274" s="12"/>
      <c r="DJ1274" s="12"/>
      <c r="DK1274" s="12"/>
      <c r="DL1274" s="12"/>
      <c r="DM1274" s="12"/>
      <c r="DN1274" s="12"/>
      <c r="DO1274" s="12"/>
      <c r="DP1274" s="12"/>
      <c r="DQ1274" s="12"/>
      <c r="DR1274" s="12"/>
      <c r="DS1274" s="12"/>
      <c r="DT1274" s="12"/>
      <c r="DU1274" s="12"/>
      <c r="DV1274" s="12"/>
      <c r="DW1274" s="12"/>
      <c r="DX1274" s="12"/>
      <c r="DY1274" s="12"/>
      <c r="DZ1274" s="12"/>
      <c r="EA1274" s="12"/>
      <c r="EB1274" s="12"/>
      <c r="EC1274" s="12"/>
      <c r="ED1274" s="12"/>
      <c r="EE1274" s="12"/>
      <c r="EF1274" s="12"/>
      <c r="EG1274" s="12"/>
      <c r="EH1274" s="12"/>
      <c r="EI1274" s="12"/>
      <c r="EJ1274" s="12"/>
      <c r="EK1274" s="12"/>
      <c r="EL1274" s="12"/>
      <c r="EM1274" s="12"/>
      <c r="EN1274" s="12"/>
      <c r="EO1274" s="12"/>
      <c r="EP1274" s="12"/>
      <c r="EQ1274" s="12"/>
      <c r="ER1274" s="12"/>
      <c r="ES1274" s="12"/>
      <c r="ET1274" s="12"/>
      <c r="EU1274" s="12"/>
      <c r="EV1274" s="12">
        <v>9</v>
      </c>
      <c r="EW1274" s="12">
        <v>9</v>
      </c>
      <c r="EX1274" s="12"/>
      <c r="EY1274" s="12"/>
      <c r="EZ1274" s="14"/>
      <c r="FA1274" s="14"/>
      <c r="FB1274" s="14"/>
      <c r="FC1274" s="14"/>
      <c r="FD1274" s="13">
        <v>9</v>
      </c>
    </row>
    <row r="1275" spans="1:160" x14ac:dyDescent="0.2">
      <c r="A1275" s="2" t="s">
        <v>1080</v>
      </c>
      <c r="B1275" s="2" t="s">
        <v>1315</v>
      </c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>
        <v>9</v>
      </c>
      <c r="DU1275" s="4">
        <v>9</v>
      </c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5">
        <v>9</v>
      </c>
    </row>
    <row r="1276" spans="1:160" x14ac:dyDescent="0.2">
      <c r="A1276" s="9" t="s">
        <v>1316</v>
      </c>
      <c r="B1276" s="10" t="s">
        <v>498</v>
      </c>
      <c r="C1276" s="11"/>
      <c r="D1276" s="12"/>
      <c r="E1276" s="12"/>
      <c r="F1276" s="12"/>
      <c r="G1276" s="12"/>
      <c r="H1276" s="12"/>
      <c r="I1276" s="12"/>
      <c r="J1276" s="12"/>
      <c r="K1276" s="12"/>
      <c r="L1276" s="12"/>
      <c r="M1276" s="12"/>
      <c r="N1276" s="12"/>
      <c r="O1276" s="12"/>
      <c r="P1276" s="12"/>
      <c r="Q1276" s="12"/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12"/>
      <c r="AG1276" s="12"/>
      <c r="AH1276" s="12"/>
      <c r="AI1276" s="12"/>
      <c r="AJ1276" s="12"/>
      <c r="AK1276" s="12"/>
      <c r="AL1276" s="12"/>
      <c r="AM1276" s="12"/>
      <c r="AN1276" s="12"/>
      <c r="AO1276" s="12"/>
      <c r="AP1276" s="12"/>
      <c r="AQ1276" s="12"/>
      <c r="AR1276" s="12"/>
      <c r="AS1276" s="12"/>
      <c r="AT1276" s="12"/>
      <c r="AU1276" s="12"/>
      <c r="AV1276" s="12"/>
      <c r="AW1276" s="12"/>
      <c r="AX1276" s="12"/>
      <c r="AY1276" s="12"/>
      <c r="AZ1276" s="12"/>
      <c r="BA1276" s="12"/>
      <c r="BB1276" s="12"/>
      <c r="BC1276" s="12"/>
      <c r="BD1276" s="12"/>
      <c r="BE1276" s="12"/>
      <c r="BF1276" s="12"/>
      <c r="BG1276" s="12"/>
      <c r="BH1276" s="12"/>
      <c r="BI1276" s="12"/>
      <c r="BJ1276" s="12"/>
      <c r="BK1276" s="12"/>
      <c r="BL1276" s="12"/>
      <c r="BM1276" s="12"/>
      <c r="BN1276" s="12"/>
      <c r="BO1276" s="12"/>
      <c r="BP1276" s="12"/>
      <c r="BQ1276" s="12"/>
      <c r="BR1276" s="12"/>
      <c r="BS1276" s="12"/>
      <c r="BT1276" s="12"/>
      <c r="BU1276" s="12"/>
      <c r="BV1276" s="12"/>
      <c r="BW1276" s="12"/>
      <c r="BX1276" s="12"/>
      <c r="BY1276" s="12"/>
      <c r="BZ1276" s="12"/>
      <c r="CA1276" s="12"/>
      <c r="CB1276" s="12"/>
      <c r="CC1276" s="12"/>
      <c r="CD1276" s="12"/>
      <c r="CE1276" s="12"/>
      <c r="CF1276" s="12"/>
      <c r="CG1276" s="12"/>
      <c r="CH1276" s="12"/>
      <c r="CI1276" s="12"/>
      <c r="CJ1276" s="12"/>
      <c r="CK1276" s="12"/>
      <c r="CL1276" s="12"/>
      <c r="CM1276" s="12"/>
      <c r="CN1276" s="12"/>
      <c r="CO1276" s="12"/>
      <c r="CP1276" s="12"/>
      <c r="CQ1276" s="12"/>
      <c r="CR1276" s="12"/>
      <c r="CS1276" s="12"/>
      <c r="CT1276" s="12"/>
      <c r="CU1276" s="12"/>
      <c r="CV1276" s="12"/>
      <c r="CW1276" s="12"/>
      <c r="CX1276" s="12"/>
      <c r="CY1276" s="12"/>
      <c r="CZ1276" s="12"/>
      <c r="DA1276" s="12"/>
      <c r="DB1276" s="12"/>
      <c r="DC1276" s="12"/>
      <c r="DD1276" s="12"/>
      <c r="DE1276" s="12"/>
      <c r="DF1276" s="12"/>
      <c r="DG1276" s="12"/>
      <c r="DH1276" s="12"/>
      <c r="DI1276" s="12"/>
      <c r="DJ1276" s="12">
        <v>9</v>
      </c>
      <c r="DK1276" s="12">
        <v>9</v>
      </c>
      <c r="DL1276" s="12"/>
      <c r="DM1276" s="12"/>
      <c r="DN1276" s="12"/>
      <c r="DO1276" s="12"/>
      <c r="DP1276" s="12"/>
      <c r="DQ1276" s="12"/>
      <c r="DR1276" s="12"/>
      <c r="DS1276" s="12"/>
      <c r="DT1276" s="12"/>
      <c r="DU1276" s="12"/>
      <c r="DV1276" s="12"/>
      <c r="DW1276" s="12"/>
      <c r="DX1276" s="12"/>
      <c r="DY1276" s="12"/>
      <c r="DZ1276" s="12"/>
      <c r="EA1276" s="12"/>
      <c r="EB1276" s="12"/>
      <c r="EC1276" s="12"/>
      <c r="ED1276" s="12"/>
      <c r="EE1276" s="12"/>
      <c r="EF1276" s="12"/>
      <c r="EG1276" s="12"/>
      <c r="EH1276" s="12"/>
      <c r="EI1276" s="12"/>
      <c r="EJ1276" s="12"/>
      <c r="EK1276" s="12"/>
      <c r="EL1276" s="12"/>
      <c r="EM1276" s="12"/>
      <c r="EN1276" s="12"/>
      <c r="EO1276" s="12"/>
      <c r="EP1276" s="12"/>
      <c r="EQ1276" s="12"/>
      <c r="ER1276" s="12"/>
      <c r="ES1276" s="12"/>
      <c r="ET1276" s="12"/>
      <c r="EU1276" s="12"/>
      <c r="EV1276" s="12"/>
      <c r="EW1276" s="12"/>
      <c r="EX1276" s="12"/>
      <c r="EY1276" s="12"/>
      <c r="EZ1276" s="14"/>
      <c r="FA1276" s="14"/>
      <c r="FB1276" s="14"/>
      <c r="FC1276" s="14"/>
      <c r="FD1276" s="13">
        <v>9</v>
      </c>
    </row>
    <row r="1277" spans="1:160" x14ac:dyDescent="0.2">
      <c r="A1277" s="2" t="s">
        <v>63</v>
      </c>
      <c r="B1277" s="2" t="s">
        <v>197</v>
      </c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>
        <v>3</v>
      </c>
      <c r="EW1277" s="4">
        <v>3</v>
      </c>
      <c r="EX1277" s="4">
        <v>6</v>
      </c>
      <c r="EY1277" s="4">
        <v>9</v>
      </c>
      <c r="EZ1277" s="4"/>
      <c r="FA1277" s="4"/>
      <c r="FB1277" s="4"/>
      <c r="FC1277" s="4"/>
      <c r="FD1277" s="5">
        <v>9</v>
      </c>
    </row>
    <row r="1278" spans="1:160" x14ac:dyDescent="0.2">
      <c r="A1278" s="9" t="s">
        <v>1317</v>
      </c>
      <c r="B1278" s="10" t="s">
        <v>469</v>
      </c>
      <c r="C1278" s="11"/>
      <c r="D1278" s="12"/>
      <c r="E1278" s="12"/>
      <c r="F1278" s="12"/>
      <c r="G1278" s="12"/>
      <c r="H1278" s="12"/>
      <c r="I1278" s="12"/>
      <c r="J1278" s="12"/>
      <c r="K1278" s="12"/>
      <c r="L1278" s="12"/>
      <c r="M1278" s="12"/>
      <c r="N1278" s="12"/>
      <c r="O1278" s="12"/>
      <c r="P1278" s="12"/>
      <c r="Q1278" s="12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12"/>
      <c r="AM1278" s="12"/>
      <c r="AN1278" s="12"/>
      <c r="AO1278" s="12"/>
      <c r="AP1278" s="12"/>
      <c r="AQ1278" s="12"/>
      <c r="AR1278" s="12"/>
      <c r="AS1278" s="12"/>
      <c r="AT1278" s="12"/>
      <c r="AU1278" s="12"/>
      <c r="AV1278" s="12"/>
      <c r="AW1278" s="12"/>
      <c r="AX1278" s="12"/>
      <c r="AY1278" s="12"/>
      <c r="AZ1278" s="12"/>
      <c r="BA1278" s="12"/>
      <c r="BB1278" s="12"/>
      <c r="BC1278" s="12"/>
      <c r="BD1278" s="12"/>
      <c r="BE1278" s="12"/>
      <c r="BF1278" s="12"/>
      <c r="BG1278" s="12"/>
      <c r="BH1278" s="12"/>
      <c r="BI1278" s="12"/>
      <c r="BJ1278" s="12"/>
      <c r="BK1278" s="12"/>
      <c r="BL1278" s="12"/>
      <c r="BM1278" s="12"/>
      <c r="BN1278" s="12"/>
      <c r="BO1278" s="12"/>
      <c r="BP1278" s="12"/>
      <c r="BQ1278" s="12"/>
      <c r="BR1278" s="12"/>
      <c r="BS1278" s="12"/>
      <c r="BT1278" s="12"/>
      <c r="BU1278" s="12"/>
      <c r="BV1278" s="12"/>
      <c r="BW1278" s="12"/>
      <c r="BX1278" s="12"/>
      <c r="BY1278" s="12"/>
      <c r="BZ1278" s="12"/>
      <c r="CA1278" s="12"/>
      <c r="CB1278" s="12"/>
      <c r="CC1278" s="12"/>
      <c r="CD1278" s="12"/>
      <c r="CE1278" s="12"/>
      <c r="CF1278" s="12"/>
      <c r="CG1278" s="12"/>
      <c r="CH1278" s="12"/>
      <c r="CI1278" s="12"/>
      <c r="CJ1278" s="12"/>
      <c r="CK1278" s="12"/>
      <c r="CL1278" s="12"/>
      <c r="CM1278" s="12"/>
      <c r="CN1278" s="12"/>
      <c r="CO1278" s="12"/>
      <c r="CP1278" s="12"/>
      <c r="CQ1278" s="12"/>
      <c r="CR1278" s="12"/>
      <c r="CS1278" s="12"/>
      <c r="CT1278" s="12"/>
      <c r="CU1278" s="12"/>
      <c r="CV1278" s="12">
        <v>9</v>
      </c>
      <c r="CW1278" s="12">
        <v>9</v>
      </c>
      <c r="CX1278" s="12"/>
      <c r="CY1278" s="12"/>
      <c r="CZ1278" s="12"/>
      <c r="DA1278" s="12"/>
      <c r="DB1278" s="12"/>
      <c r="DC1278" s="12"/>
      <c r="DD1278" s="12"/>
      <c r="DE1278" s="12"/>
      <c r="DF1278" s="12"/>
      <c r="DG1278" s="12"/>
      <c r="DH1278" s="12"/>
      <c r="DI1278" s="12"/>
      <c r="DJ1278" s="12"/>
      <c r="DK1278" s="12"/>
      <c r="DL1278" s="12"/>
      <c r="DM1278" s="12"/>
      <c r="DN1278" s="12"/>
      <c r="DO1278" s="12"/>
      <c r="DP1278" s="12"/>
      <c r="DQ1278" s="12"/>
      <c r="DR1278" s="12"/>
      <c r="DS1278" s="12"/>
      <c r="DT1278" s="12"/>
      <c r="DU1278" s="12"/>
      <c r="DV1278" s="12"/>
      <c r="DW1278" s="12"/>
      <c r="DX1278" s="12"/>
      <c r="DY1278" s="12"/>
      <c r="DZ1278" s="12"/>
      <c r="EA1278" s="12"/>
      <c r="EB1278" s="12"/>
      <c r="EC1278" s="12"/>
      <c r="ED1278" s="12"/>
      <c r="EE1278" s="12"/>
      <c r="EF1278" s="12"/>
      <c r="EG1278" s="12"/>
      <c r="EH1278" s="12"/>
      <c r="EI1278" s="12"/>
      <c r="EJ1278" s="12"/>
      <c r="EK1278" s="12"/>
      <c r="EL1278" s="12"/>
      <c r="EM1278" s="12"/>
      <c r="EN1278" s="12"/>
      <c r="EO1278" s="12"/>
      <c r="EP1278" s="12"/>
      <c r="EQ1278" s="12"/>
      <c r="ER1278" s="12"/>
      <c r="ES1278" s="12"/>
      <c r="ET1278" s="12"/>
      <c r="EU1278" s="12"/>
      <c r="EV1278" s="12"/>
      <c r="EW1278" s="12"/>
      <c r="EX1278" s="12"/>
      <c r="EY1278" s="12"/>
      <c r="EZ1278" s="14"/>
      <c r="FA1278" s="14"/>
      <c r="FB1278" s="14"/>
      <c r="FC1278" s="14"/>
      <c r="FD1278" s="13">
        <v>9</v>
      </c>
    </row>
    <row r="1279" spans="1:160" x14ac:dyDescent="0.2">
      <c r="A1279" s="2" t="s">
        <v>1318</v>
      </c>
      <c r="B1279" s="2" t="s">
        <v>405</v>
      </c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>
        <v>9</v>
      </c>
      <c r="BI1279" s="4">
        <v>9</v>
      </c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/>
      <c r="EV1279" s="4"/>
      <c r="EW1279" s="4"/>
      <c r="EX1279" s="4"/>
      <c r="EY1279" s="4"/>
      <c r="EZ1279" s="4"/>
      <c r="FA1279" s="4"/>
      <c r="FB1279" s="4"/>
      <c r="FC1279" s="4"/>
      <c r="FD1279" s="5">
        <v>9</v>
      </c>
    </row>
    <row r="1280" spans="1:160" x14ac:dyDescent="0.2">
      <c r="A1280" s="9" t="s">
        <v>1319</v>
      </c>
      <c r="B1280" s="10" t="s">
        <v>560</v>
      </c>
      <c r="C1280" s="11"/>
      <c r="D1280" s="12"/>
      <c r="E1280" s="12"/>
      <c r="F1280" s="12"/>
      <c r="G1280" s="12"/>
      <c r="H1280" s="12"/>
      <c r="I1280" s="12"/>
      <c r="J1280" s="12"/>
      <c r="K1280" s="12"/>
      <c r="L1280" s="12"/>
      <c r="M1280" s="12"/>
      <c r="N1280" s="12"/>
      <c r="O1280" s="12"/>
      <c r="P1280" s="12"/>
      <c r="Q1280" s="12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12"/>
      <c r="AG1280" s="12"/>
      <c r="AH1280" s="12"/>
      <c r="AI1280" s="12"/>
      <c r="AJ1280" s="12"/>
      <c r="AK1280" s="12"/>
      <c r="AL1280" s="12"/>
      <c r="AM1280" s="12"/>
      <c r="AN1280" s="12"/>
      <c r="AO1280" s="12"/>
      <c r="AP1280" s="12"/>
      <c r="AQ1280" s="12"/>
      <c r="AR1280" s="12"/>
      <c r="AS1280" s="12"/>
      <c r="AT1280" s="12"/>
      <c r="AU1280" s="12"/>
      <c r="AV1280" s="12"/>
      <c r="AW1280" s="12"/>
      <c r="AX1280" s="12"/>
      <c r="AY1280" s="12"/>
      <c r="AZ1280" s="12"/>
      <c r="BA1280" s="12"/>
      <c r="BB1280" s="12"/>
      <c r="BC1280" s="12"/>
      <c r="BD1280" s="12"/>
      <c r="BE1280" s="12"/>
      <c r="BF1280" s="12"/>
      <c r="BG1280" s="12"/>
      <c r="BH1280" s="12"/>
      <c r="BI1280" s="12"/>
      <c r="BJ1280" s="12"/>
      <c r="BK1280" s="12"/>
      <c r="BL1280" s="12"/>
      <c r="BM1280" s="12"/>
      <c r="BN1280" s="12"/>
      <c r="BO1280" s="12"/>
      <c r="BP1280" s="12"/>
      <c r="BQ1280" s="12"/>
      <c r="BR1280" s="12"/>
      <c r="BS1280" s="12"/>
      <c r="BT1280" s="12"/>
      <c r="BU1280" s="12"/>
      <c r="BV1280" s="12"/>
      <c r="BW1280" s="12"/>
      <c r="BX1280" s="12"/>
      <c r="BY1280" s="12"/>
      <c r="BZ1280" s="12"/>
      <c r="CA1280" s="12"/>
      <c r="CB1280" s="12"/>
      <c r="CC1280" s="12"/>
      <c r="CD1280" s="12"/>
      <c r="CE1280" s="12"/>
      <c r="CF1280" s="12">
        <v>9</v>
      </c>
      <c r="CG1280" s="12">
        <v>9</v>
      </c>
      <c r="CH1280" s="12"/>
      <c r="CI1280" s="12"/>
      <c r="CJ1280" s="12"/>
      <c r="CK1280" s="12"/>
      <c r="CL1280" s="12"/>
      <c r="CM1280" s="12"/>
      <c r="CN1280" s="12"/>
      <c r="CO1280" s="12"/>
      <c r="CP1280" s="12"/>
      <c r="CQ1280" s="12"/>
      <c r="CR1280" s="12"/>
      <c r="CS1280" s="12"/>
      <c r="CT1280" s="12"/>
      <c r="CU1280" s="12"/>
      <c r="CV1280" s="12"/>
      <c r="CW1280" s="12"/>
      <c r="CX1280" s="12"/>
      <c r="CY1280" s="12"/>
      <c r="CZ1280" s="12"/>
      <c r="DA1280" s="12"/>
      <c r="DB1280" s="12"/>
      <c r="DC1280" s="12"/>
      <c r="DD1280" s="12"/>
      <c r="DE1280" s="12"/>
      <c r="DF1280" s="12"/>
      <c r="DG1280" s="12"/>
      <c r="DH1280" s="12"/>
      <c r="DI1280" s="12"/>
      <c r="DJ1280" s="12"/>
      <c r="DK1280" s="12"/>
      <c r="DL1280" s="12"/>
      <c r="DM1280" s="12"/>
      <c r="DN1280" s="12"/>
      <c r="DO1280" s="12"/>
      <c r="DP1280" s="12"/>
      <c r="DQ1280" s="12"/>
      <c r="DR1280" s="12"/>
      <c r="DS1280" s="12"/>
      <c r="DT1280" s="12"/>
      <c r="DU1280" s="12"/>
      <c r="DV1280" s="12"/>
      <c r="DW1280" s="12"/>
      <c r="DX1280" s="12"/>
      <c r="DY1280" s="12"/>
      <c r="DZ1280" s="12"/>
      <c r="EA1280" s="12"/>
      <c r="EB1280" s="12"/>
      <c r="EC1280" s="12"/>
      <c r="ED1280" s="12"/>
      <c r="EE1280" s="12"/>
      <c r="EF1280" s="12"/>
      <c r="EG1280" s="12"/>
      <c r="EH1280" s="12"/>
      <c r="EI1280" s="12"/>
      <c r="EJ1280" s="12"/>
      <c r="EK1280" s="12"/>
      <c r="EL1280" s="12"/>
      <c r="EM1280" s="12"/>
      <c r="EN1280" s="12"/>
      <c r="EO1280" s="12"/>
      <c r="EP1280" s="12"/>
      <c r="EQ1280" s="12"/>
      <c r="ER1280" s="12"/>
      <c r="ES1280" s="12"/>
      <c r="ET1280" s="12"/>
      <c r="EU1280" s="12"/>
      <c r="EV1280" s="12"/>
      <c r="EW1280" s="12"/>
      <c r="EX1280" s="12"/>
      <c r="EY1280" s="12"/>
      <c r="EZ1280" s="14"/>
      <c r="FA1280" s="14"/>
      <c r="FB1280" s="14"/>
      <c r="FC1280" s="14"/>
      <c r="FD1280" s="13">
        <v>9</v>
      </c>
    </row>
    <row r="1281" spans="1:160" x14ac:dyDescent="0.2">
      <c r="A1281" s="2" t="s">
        <v>990</v>
      </c>
      <c r="B1281" s="2" t="s">
        <v>150</v>
      </c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>
        <v>9</v>
      </c>
      <c r="DQ1281" s="4">
        <v>9</v>
      </c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5">
        <v>9</v>
      </c>
    </row>
    <row r="1282" spans="1:160" x14ac:dyDescent="0.2">
      <c r="A1282" s="9" t="s">
        <v>602</v>
      </c>
      <c r="B1282" s="10" t="s">
        <v>794</v>
      </c>
      <c r="C1282" s="11"/>
      <c r="D1282" s="12"/>
      <c r="E1282" s="12"/>
      <c r="F1282" s="12"/>
      <c r="G1282" s="12"/>
      <c r="H1282" s="12"/>
      <c r="I1282" s="12"/>
      <c r="J1282" s="12"/>
      <c r="K1282" s="12"/>
      <c r="L1282" s="12"/>
      <c r="M1282" s="12"/>
      <c r="N1282" s="12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12"/>
      <c r="AN1282" s="12"/>
      <c r="AO1282" s="12"/>
      <c r="AP1282" s="12"/>
      <c r="AQ1282" s="12"/>
      <c r="AR1282" s="12"/>
      <c r="AS1282" s="12"/>
      <c r="AT1282" s="12"/>
      <c r="AU1282" s="12"/>
      <c r="AV1282" s="12"/>
      <c r="AW1282" s="12"/>
      <c r="AX1282" s="12"/>
      <c r="AY1282" s="12"/>
      <c r="AZ1282" s="12"/>
      <c r="BA1282" s="12"/>
      <c r="BB1282" s="12"/>
      <c r="BC1282" s="12"/>
      <c r="BD1282" s="12"/>
      <c r="BE1282" s="12"/>
      <c r="BF1282" s="12"/>
      <c r="BG1282" s="12"/>
      <c r="BH1282" s="12"/>
      <c r="BI1282" s="12"/>
      <c r="BJ1282" s="12"/>
      <c r="BK1282" s="12"/>
      <c r="BL1282" s="12"/>
      <c r="BM1282" s="12"/>
      <c r="BN1282" s="12"/>
      <c r="BO1282" s="12"/>
      <c r="BP1282" s="12"/>
      <c r="BQ1282" s="12"/>
      <c r="BR1282" s="12"/>
      <c r="BS1282" s="12"/>
      <c r="BT1282" s="12"/>
      <c r="BU1282" s="12"/>
      <c r="BV1282" s="12"/>
      <c r="BW1282" s="12"/>
      <c r="BX1282" s="12"/>
      <c r="BY1282" s="12"/>
      <c r="BZ1282" s="12"/>
      <c r="CA1282" s="12"/>
      <c r="CB1282" s="12"/>
      <c r="CC1282" s="12"/>
      <c r="CD1282" s="12"/>
      <c r="CE1282" s="12"/>
      <c r="CF1282" s="12"/>
      <c r="CG1282" s="12"/>
      <c r="CH1282" s="12">
        <v>9</v>
      </c>
      <c r="CI1282" s="12">
        <v>9</v>
      </c>
      <c r="CJ1282" s="12"/>
      <c r="CK1282" s="12"/>
      <c r="CL1282" s="12"/>
      <c r="CM1282" s="12"/>
      <c r="CN1282" s="12"/>
      <c r="CO1282" s="12"/>
      <c r="CP1282" s="12"/>
      <c r="CQ1282" s="12"/>
      <c r="CR1282" s="12"/>
      <c r="CS1282" s="12"/>
      <c r="CT1282" s="12"/>
      <c r="CU1282" s="12"/>
      <c r="CV1282" s="12"/>
      <c r="CW1282" s="12"/>
      <c r="CX1282" s="12"/>
      <c r="CY1282" s="12"/>
      <c r="CZ1282" s="12"/>
      <c r="DA1282" s="12"/>
      <c r="DB1282" s="12"/>
      <c r="DC1282" s="12"/>
      <c r="DD1282" s="12"/>
      <c r="DE1282" s="12"/>
      <c r="DF1282" s="12"/>
      <c r="DG1282" s="12"/>
      <c r="DH1282" s="12"/>
      <c r="DI1282" s="12"/>
      <c r="DJ1282" s="12"/>
      <c r="DK1282" s="12"/>
      <c r="DL1282" s="12"/>
      <c r="DM1282" s="12"/>
      <c r="DN1282" s="12"/>
      <c r="DO1282" s="12"/>
      <c r="DP1282" s="12"/>
      <c r="DQ1282" s="12"/>
      <c r="DR1282" s="12"/>
      <c r="DS1282" s="12"/>
      <c r="DT1282" s="12"/>
      <c r="DU1282" s="12"/>
      <c r="DV1282" s="12"/>
      <c r="DW1282" s="12"/>
      <c r="DX1282" s="12"/>
      <c r="DY1282" s="12"/>
      <c r="DZ1282" s="12"/>
      <c r="EA1282" s="12"/>
      <c r="EB1282" s="12"/>
      <c r="EC1282" s="12"/>
      <c r="ED1282" s="12"/>
      <c r="EE1282" s="12"/>
      <c r="EF1282" s="12"/>
      <c r="EG1282" s="12"/>
      <c r="EH1282" s="12"/>
      <c r="EI1282" s="12"/>
      <c r="EJ1282" s="12"/>
      <c r="EK1282" s="12"/>
      <c r="EL1282" s="12"/>
      <c r="EM1282" s="12"/>
      <c r="EN1282" s="12"/>
      <c r="EO1282" s="12"/>
      <c r="EP1282" s="12"/>
      <c r="EQ1282" s="12"/>
      <c r="ER1282" s="12"/>
      <c r="ES1282" s="12"/>
      <c r="ET1282" s="12"/>
      <c r="EU1282" s="12"/>
      <c r="EV1282" s="12"/>
      <c r="EW1282" s="12"/>
      <c r="EX1282" s="12"/>
      <c r="EY1282" s="12"/>
      <c r="EZ1282" s="14"/>
      <c r="FA1282" s="14"/>
      <c r="FB1282" s="14"/>
      <c r="FC1282" s="14"/>
      <c r="FD1282" s="13">
        <v>9</v>
      </c>
    </row>
    <row r="1283" spans="1:160" x14ac:dyDescent="0.2">
      <c r="A1283" s="2" t="s">
        <v>422</v>
      </c>
      <c r="B1283" s="2" t="s">
        <v>373</v>
      </c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>
        <v>9</v>
      </c>
      <c r="BK1283" s="4">
        <v>9</v>
      </c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5">
        <v>9</v>
      </c>
    </row>
    <row r="1284" spans="1:160" x14ac:dyDescent="0.2">
      <c r="A1284" s="9" t="s">
        <v>1320</v>
      </c>
      <c r="B1284" s="10" t="s">
        <v>79</v>
      </c>
      <c r="C1284" s="11"/>
      <c r="D1284" s="12"/>
      <c r="E1284" s="12"/>
      <c r="F1284" s="12"/>
      <c r="G1284" s="12"/>
      <c r="H1284" s="12"/>
      <c r="I1284" s="12"/>
      <c r="J1284" s="12"/>
      <c r="K1284" s="12"/>
      <c r="L1284" s="12"/>
      <c r="M1284" s="12"/>
      <c r="N1284" s="12"/>
      <c r="O1284" s="12"/>
      <c r="P1284" s="12"/>
      <c r="Q1284" s="12"/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12"/>
      <c r="AG1284" s="12"/>
      <c r="AH1284" s="12"/>
      <c r="AI1284" s="12"/>
      <c r="AJ1284" s="12"/>
      <c r="AK1284" s="12"/>
      <c r="AL1284" s="12"/>
      <c r="AM1284" s="12"/>
      <c r="AN1284" s="12"/>
      <c r="AO1284" s="12"/>
      <c r="AP1284" s="12"/>
      <c r="AQ1284" s="12"/>
      <c r="AR1284" s="12"/>
      <c r="AS1284" s="12"/>
      <c r="AT1284" s="12"/>
      <c r="AU1284" s="12"/>
      <c r="AV1284" s="12"/>
      <c r="AW1284" s="12"/>
      <c r="AX1284" s="12"/>
      <c r="AY1284" s="12"/>
      <c r="AZ1284" s="12"/>
      <c r="BA1284" s="12"/>
      <c r="BB1284" s="12"/>
      <c r="BC1284" s="12"/>
      <c r="BD1284" s="12"/>
      <c r="BE1284" s="12"/>
      <c r="BF1284" s="12"/>
      <c r="BG1284" s="12"/>
      <c r="BH1284" s="12"/>
      <c r="BI1284" s="12"/>
      <c r="BJ1284" s="12"/>
      <c r="BK1284" s="12"/>
      <c r="BL1284" s="12"/>
      <c r="BM1284" s="12"/>
      <c r="BN1284" s="12"/>
      <c r="BO1284" s="12"/>
      <c r="BP1284" s="12"/>
      <c r="BQ1284" s="12"/>
      <c r="BR1284" s="12"/>
      <c r="BS1284" s="12"/>
      <c r="BT1284" s="12"/>
      <c r="BU1284" s="12"/>
      <c r="BV1284" s="12"/>
      <c r="BW1284" s="12"/>
      <c r="BX1284" s="12"/>
      <c r="BY1284" s="12"/>
      <c r="BZ1284" s="12"/>
      <c r="CA1284" s="12"/>
      <c r="CB1284" s="12"/>
      <c r="CC1284" s="12"/>
      <c r="CD1284" s="12"/>
      <c r="CE1284" s="12"/>
      <c r="CF1284" s="12"/>
      <c r="CG1284" s="12"/>
      <c r="CH1284" s="12"/>
      <c r="CI1284" s="12"/>
      <c r="CJ1284" s="12"/>
      <c r="CK1284" s="12"/>
      <c r="CL1284" s="12"/>
      <c r="CM1284" s="12"/>
      <c r="CN1284" s="12"/>
      <c r="CO1284" s="12"/>
      <c r="CP1284" s="12"/>
      <c r="CQ1284" s="12"/>
      <c r="CR1284" s="12"/>
      <c r="CS1284" s="12"/>
      <c r="CT1284" s="12"/>
      <c r="CU1284" s="12"/>
      <c r="CV1284" s="12"/>
      <c r="CW1284" s="12"/>
      <c r="CX1284" s="12"/>
      <c r="CY1284" s="12"/>
      <c r="CZ1284" s="12"/>
      <c r="DA1284" s="12"/>
      <c r="DB1284" s="12"/>
      <c r="DC1284" s="12"/>
      <c r="DD1284" s="12"/>
      <c r="DE1284" s="12"/>
      <c r="DF1284" s="12"/>
      <c r="DG1284" s="12"/>
      <c r="DH1284" s="12"/>
      <c r="DI1284" s="12"/>
      <c r="DJ1284" s="12"/>
      <c r="DK1284" s="12"/>
      <c r="DL1284" s="12"/>
      <c r="DM1284" s="12"/>
      <c r="DN1284" s="12"/>
      <c r="DO1284" s="12"/>
      <c r="DP1284" s="12"/>
      <c r="DQ1284" s="12"/>
      <c r="DR1284" s="12"/>
      <c r="DS1284" s="12"/>
      <c r="DT1284" s="12"/>
      <c r="DU1284" s="12"/>
      <c r="DV1284" s="12"/>
      <c r="DW1284" s="12"/>
      <c r="DX1284" s="12"/>
      <c r="DY1284" s="12"/>
      <c r="DZ1284" s="12"/>
      <c r="EA1284" s="12"/>
      <c r="EB1284" s="12"/>
      <c r="EC1284" s="12"/>
      <c r="ED1284" s="12"/>
      <c r="EE1284" s="12"/>
      <c r="EF1284" s="12"/>
      <c r="EG1284" s="12"/>
      <c r="EH1284" s="12"/>
      <c r="EI1284" s="12"/>
      <c r="EJ1284" s="12"/>
      <c r="EK1284" s="12"/>
      <c r="EL1284" s="12"/>
      <c r="EM1284" s="12"/>
      <c r="EN1284" s="12"/>
      <c r="EO1284" s="12"/>
      <c r="EP1284" s="12"/>
      <c r="EQ1284" s="12"/>
      <c r="ER1284" s="12"/>
      <c r="ES1284" s="12"/>
      <c r="ET1284" s="12"/>
      <c r="EU1284" s="12"/>
      <c r="EV1284" s="12"/>
      <c r="EW1284" s="12"/>
      <c r="EX1284" s="12"/>
      <c r="EY1284" s="12"/>
      <c r="EZ1284" s="14">
        <v>9</v>
      </c>
      <c r="FA1284" s="14">
        <v>9</v>
      </c>
      <c r="FB1284" s="14"/>
      <c r="FC1284" s="14"/>
      <c r="FD1284" s="13">
        <v>9</v>
      </c>
    </row>
    <row r="1285" spans="1:160" x14ac:dyDescent="0.2">
      <c r="A1285" s="2" t="s">
        <v>1321</v>
      </c>
      <c r="B1285" s="2" t="s">
        <v>586</v>
      </c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>
        <v>6</v>
      </c>
      <c r="BS1285" s="4">
        <v>6</v>
      </c>
      <c r="BT1285" s="4">
        <v>3</v>
      </c>
      <c r="BU1285" s="4">
        <v>9</v>
      </c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5">
        <v>9</v>
      </c>
    </row>
    <row r="1286" spans="1:160" x14ac:dyDescent="0.2">
      <c r="A1286" s="9" t="s">
        <v>838</v>
      </c>
      <c r="B1286" s="10" t="s">
        <v>191</v>
      </c>
      <c r="C1286" s="11"/>
      <c r="D1286" s="12"/>
      <c r="E1286" s="12"/>
      <c r="F1286" s="12"/>
      <c r="G1286" s="12"/>
      <c r="H1286" s="12"/>
      <c r="I1286" s="12"/>
      <c r="J1286" s="12"/>
      <c r="K1286" s="12"/>
      <c r="L1286" s="12"/>
      <c r="M1286" s="12"/>
      <c r="N1286" s="12"/>
      <c r="O1286" s="12"/>
      <c r="P1286" s="12"/>
      <c r="Q1286" s="12"/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12"/>
      <c r="AG1286" s="12"/>
      <c r="AH1286" s="12"/>
      <c r="AI1286" s="12"/>
      <c r="AJ1286" s="12"/>
      <c r="AK1286" s="12"/>
      <c r="AL1286" s="12"/>
      <c r="AM1286" s="12"/>
      <c r="AN1286" s="12"/>
      <c r="AO1286" s="12"/>
      <c r="AP1286" s="12"/>
      <c r="AQ1286" s="12"/>
      <c r="AR1286" s="12"/>
      <c r="AS1286" s="12"/>
      <c r="AT1286" s="12"/>
      <c r="AU1286" s="12"/>
      <c r="AV1286" s="12"/>
      <c r="AW1286" s="12"/>
      <c r="AX1286" s="12"/>
      <c r="AY1286" s="12"/>
      <c r="AZ1286" s="12"/>
      <c r="BA1286" s="12"/>
      <c r="BB1286" s="12"/>
      <c r="BC1286" s="12"/>
      <c r="BD1286" s="12"/>
      <c r="BE1286" s="12"/>
      <c r="BF1286" s="12"/>
      <c r="BG1286" s="12"/>
      <c r="BH1286" s="12"/>
      <c r="BI1286" s="12"/>
      <c r="BJ1286" s="12"/>
      <c r="BK1286" s="12"/>
      <c r="BL1286" s="12"/>
      <c r="BM1286" s="12"/>
      <c r="BN1286" s="12"/>
      <c r="BO1286" s="12"/>
      <c r="BP1286" s="12"/>
      <c r="BQ1286" s="12"/>
      <c r="BR1286" s="12"/>
      <c r="BS1286" s="12"/>
      <c r="BT1286" s="12"/>
      <c r="BU1286" s="12"/>
      <c r="BV1286" s="12"/>
      <c r="BW1286" s="12"/>
      <c r="BX1286" s="12"/>
      <c r="BY1286" s="12"/>
      <c r="BZ1286" s="12"/>
      <c r="CA1286" s="12"/>
      <c r="CB1286" s="12"/>
      <c r="CC1286" s="12"/>
      <c r="CD1286" s="12"/>
      <c r="CE1286" s="12"/>
      <c r="CF1286" s="12"/>
      <c r="CG1286" s="12"/>
      <c r="CH1286" s="12"/>
      <c r="CI1286" s="12"/>
      <c r="CJ1286" s="12"/>
      <c r="CK1286" s="12"/>
      <c r="CL1286" s="12"/>
      <c r="CM1286" s="12"/>
      <c r="CN1286" s="12"/>
      <c r="CO1286" s="12"/>
      <c r="CP1286" s="12"/>
      <c r="CQ1286" s="12"/>
      <c r="CR1286" s="12"/>
      <c r="CS1286" s="12"/>
      <c r="CT1286" s="12"/>
      <c r="CU1286" s="12"/>
      <c r="CV1286" s="12"/>
      <c r="CW1286" s="12"/>
      <c r="CX1286" s="12"/>
      <c r="CY1286" s="12"/>
      <c r="CZ1286" s="12"/>
      <c r="DA1286" s="12"/>
      <c r="DB1286" s="12"/>
      <c r="DC1286" s="12"/>
      <c r="DD1286" s="12"/>
      <c r="DE1286" s="12"/>
      <c r="DF1286" s="12"/>
      <c r="DG1286" s="12"/>
      <c r="DH1286" s="12"/>
      <c r="DI1286" s="12"/>
      <c r="DJ1286" s="12"/>
      <c r="DK1286" s="12"/>
      <c r="DL1286" s="12"/>
      <c r="DM1286" s="12"/>
      <c r="DN1286" s="12"/>
      <c r="DO1286" s="12"/>
      <c r="DP1286" s="12"/>
      <c r="DQ1286" s="12"/>
      <c r="DR1286" s="12"/>
      <c r="DS1286" s="12"/>
      <c r="DT1286" s="12"/>
      <c r="DU1286" s="12"/>
      <c r="DV1286" s="12"/>
      <c r="DW1286" s="12"/>
      <c r="DX1286" s="12"/>
      <c r="DY1286" s="12"/>
      <c r="DZ1286" s="12"/>
      <c r="EA1286" s="12"/>
      <c r="EB1286" s="12">
        <v>8</v>
      </c>
      <c r="EC1286" s="12">
        <v>8</v>
      </c>
      <c r="ED1286" s="12">
        <v>1</v>
      </c>
      <c r="EE1286" s="12">
        <v>9</v>
      </c>
      <c r="EF1286" s="12"/>
      <c r="EG1286" s="12"/>
      <c r="EH1286" s="12"/>
      <c r="EI1286" s="12"/>
      <c r="EJ1286" s="12"/>
      <c r="EK1286" s="12"/>
      <c r="EL1286" s="12"/>
      <c r="EM1286" s="12"/>
      <c r="EN1286" s="12"/>
      <c r="EO1286" s="12"/>
      <c r="EP1286" s="12"/>
      <c r="EQ1286" s="12"/>
      <c r="ER1286" s="12"/>
      <c r="ES1286" s="12"/>
      <c r="ET1286" s="12"/>
      <c r="EU1286" s="12"/>
      <c r="EV1286" s="12"/>
      <c r="EW1286" s="12"/>
      <c r="EX1286" s="12"/>
      <c r="EY1286" s="12"/>
      <c r="EZ1286" s="14"/>
      <c r="FA1286" s="14"/>
      <c r="FB1286" s="14"/>
      <c r="FC1286" s="14"/>
      <c r="FD1286" s="13">
        <v>9</v>
      </c>
    </row>
    <row r="1287" spans="1:160" x14ac:dyDescent="0.2">
      <c r="A1287" s="2" t="s">
        <v>838</v>
      </c>
      <c r="B1287" s="2" t="s">
        <v>1322</v>
      </c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>
        <v>9</v>
      </c>
      <c r="EC1287" s="4">
        <v>9</v>
      </c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5">
        <v>9</v>
      </c>
    </row>
    <row r="1288" spans="1:160" x14ac:dyDescent="0.2">
      <c r="A1288" s="9" t="s">
        <v>211</v>
      </c>
      <c r="B1288" s="10" t="s">
        <v>195</v>
      </c>
      <c r="C1288" s="11"/>
      <c r="D1288" s="12"/>
      <c r="E1288" s="12"/>
      <c r="F1288" s="12"/>
      <c r="G1288" s="12"/>
      <c r="H1288" s="12"/>
      <c r="I1288" s="12"/>
      <c r="J1288" s="12"/>
      <c r="K1288" s="12"/>
      <c r="L1288" s="12"/>
      <c r="M1288" s="12"/>
      <c r="N1288" s="12"/>
      <c r="O1288" s="12"/>
      <c r="P1288" s="12"/>
      <c r="Q1288" s="12"/>
      <c r="R1288" s="12"/>
      <c r="S1288" s="12"/>
      <c r="T1288" s="12"/>
      <c r="U1288" s="12"/>
      <c r="V1288" s="12"/>
      <c r="W1288" s="12"/>
      <c r="X1288" s="12"/>
      <c r="Y1288" s="12"/>
      <c r="Z1288" s="12"/>
      <c r="AA1288" s="12"/>
      <c r="AB1288" s="12"/>
      <c r="AC1288" s="12"/>
      <c r="AD1288" s="12">
        <v>9</v>
      </c>
      <c r="AE1288" s="12">
        <v>9</v>
      </c>
      <c r="AF1288" s="12"/>
      <c r="AG1288" s="12"/>
      <c r="AH1288" s="12"/>
      <c r="AI1288" s="12"/>
      <c r="AJ1288" s="12"/>
      <c r="AK1288" s="12"/>
      <c r="AL1288" s="12"/>
      <c r="AM1288" s="12"/>
      <c r="AN1288" s="12"/>
      <c r="AO1288" s="12"/>
      <c r="AP1288" s="12"/>
      <c r="AQ1288" s="12"/>
      <c r="AR1288" s="12"/>
      <c r="AS1288" s="12"/>
      <c r="AT1288" s="12"/>
      <c r="AU1288" s="12"/>
      <c r="AV1288" s="12"/>
      <c r="AW1288" s="12"/>
      <c r="AX1288" s="12"/>
      <c r="AY1288" s="12"/>
      <c r="AZ1288" s="12"/>
      <c r="BA1288" s="12"/>
      <c r="BB1288" s="12"/>
      <c r="BC1288" s="12"/>
      <c r="BD1288" s="12"/>
      <c r="BE1288" s="12"/>
      <c r="BF1288" s="12"/>
      <c r="BG1288" s="12"/>
      <c r="BH1288" s="12"/>
      <c r="BI1288" s="12"/>
      <c r="BJ1288" s="12"/>
      <c r="BK1288" s="12"/>
      <c r="BL1288" s="12"/>
      <c r="BM1288" s="12"/>
      <c r="BN1288" s="12"/>
      <c r="BO1288" s="12"/>
      <c r="BP1288" s="12"/>
      <c r="BQ1288" s="12"/>
      <c r="BR1288" s="12"/>
      <c r="BS1288" s="12"/>
      <c r="BT1288" s="12"/>
      <c r="BU1288" s="12"/>
      <c r="BV1288" s="12"/>
      <c r="BW1288" s="12"/>
      <c r="BX1288" s="12"/>
      <c r="BY1288" s="12"/>
      <c r="BZ1288" s="12"/>
      <c r="CA1288" s="12"/>
      <c r="CB1288" s="12"/>
      <c r="CC1288" s="12"/>
      <c r="CD1288" s="12"/>
      <c r="CE1288" s="12"/>
      <c r="CF1288" s="12"/>
      <c r="CG1288" s="12"/>
      <c r="CH1288" s="12"/>
      <c r="CI1288" s="12"/>
      <c r="CJ1288" s="12"/>
      <c r="CK1288" s="12"/>
      <c r="CL1288" s="12"/>
      <c r="CM1288" s="12"/>
      <c r="CN1288" s="12"/>
      <c r="CO1288" s="12"/>
      <c r="CP1288" s="12"/>
      <c r="CQ1288" s="12"/>
      <c r="CR1288" s="12"/>
      <c r="CS1288" s="12"/>
      <c r="CT1288" s="12"/>
      <c r="CU1288" s="12"/>
      <c r="CV1288" s="12"/>
      <c r="CW1288" s="12"/>
      <c r="CX1288" s="12"/>
      <c r="CY1288" s="12"/>
      <c r="CZ1288" s="12"/>
      <c r="DA1288" s="12"/>
      <c r="DB1288" s="12"/>
      <c r="DC1288" s="12"/>
      <c r="DD1288" s="12"/>
      <c r="DE1288" s="12"/>
      <c r="DF1288" s="12"/>
      <c r="DG1288" s="12"/>
      <c r="DH1288" s="12"/>
      <c r="DI1288" s="12"/>
      <c r="DJ1288" s="12"/>
      <c r="DK1288" s="12"/>
      <c r="DL1288" s="12"/>
      <c r="DM1288" s="12"/>
      <c r="DN1288" s="12"/>
      <c r="DO1288" s="12"/>
      <c r="DP1288" s="12"/>
      <c r="DQ1288" s="12"/>
      <c r="DR1288" s="12"/>
      <c r="DS1288" s="12"/>
      <c r="DT1288" s="12"/>
      <c r="DU1288" s="12"/>
      <c r="DV1288" s="12"/>
      <c r="DW1288" s="12"/>
      <c r="DX1288" s="12"/>
      <c r="DY1288" s="12"/>
      <c r="DZ1288" s="12"/>
      <c r="EA1288" s="12"/>
      <c r="EB1288" s="12"/>
      <c r="EC1288" s="12"/>
      <c r="ED1288" s="12"/>
      <c r="EE1288" s="12"/>
      <c r="EF1288" s="12"/>
      <c r="EG1288" s="12"/>
      <c r="EH1288" s="12"/>
      <c r="EI1288" s="12"/>
      <c r="EJ1288" s="12"/>
      <c r="EK1288" s="12"/>
      <c r="EL1288" s="12"/>
      <c r="EM1288" s="12"/>
      <c r="EN1288" s="12"/>
      <c r="EO1288" s="12"/>
      <c r="EP1288" s="12"/>
      <c r="EQ1288" s="12"/>
      <c r="ER1288" s="12"/>
      <c r="ES1288" s="12"/>
      <c r="ET1288" s="12"/>
      <c r="EU1288" s="12"/>
      <c r="EV1288" s="12"/>
      <c r="EW1288" s="12"/>
      <c r="EX1288" s="12"/>
      <c r="EY1288" s="12"/>
      <c r="EZ1288" s="14"/>
      <c r="FA1288" s="14"/>
      <c r="FB1288" s="14"/>
      <c r="FC1288" s="14"/>
      <c r="FD1288" s="13">
        <v>9</v>
      </c>
    </row>
    <row r="1289" spans="1:160" x14ac:dyDescent="0.2">
      <c r="A1289" s="2" t="s">
        <v>1092</v>
      </c>
      <c r="B1289" s="2" t="s">
        <v>1323</v>
      </c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>
        <v>9</v>
      </c>
      <c r="CM1289" s="4">
        <v>9</v>
      </c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5">
        <v>9</v>
      </c>
    </row>
    <row r="1290" spans="1:160" x14ac:dyDescent="0.2">
      <c r="A1290" s="9" t="s">
        <v>1324</v>
      </c>
      <c r="B1290" s="10" t="s">
        <v>583</v>
      </c>
      <c r="C1290" s="11"/>
      <c r="D1290" s="12"/>
      <c r="E1290" s="12"/>
      <c r="F1290" s="12"/>
      <c r="G1290" s="12"/>
      <c r="H1290" s="12"/>
      <c r="I1290" s="12"/>
      <c r="J1290" s="12"/>
      <c r="K1290" s="12"/>
      <c r="L1290" s="12"/>
      <c r="M1290" s="12"/>
      <c r="N1290" s="12"/>
      <c r="O1290" s="12"/>
      <c r="P1290" s="12"/>
      <c r="Q1290" s="12"/>
      <c r="R1290" s="12"/>
      <c r="S1290" s="12"/>
      <c r="T1290" s="12"/>
      <c r="U1290" s="12"/>
      <c r="V1290" s="12"/>
      <c r="W1290" s="12"/>
      <c r="X1290" s="12"/>
      <c r="Y1290" s="12"/>
      <c r="Z1290" s="12"/>
      <c r="AA1290" s="12"/>
      <c r="AB1290" s="12"/>
      <c r="AC1290" s="12"/>
      <c r="AD1290" s="12"/>
      <c r="AE1290" s="12"/>
      <c r="AF1290" s="12"/>
      <c r="AG1290" s="12"/>
      <c r="AH1290" s="12"/>
      <c r="AI1290" s="12"/>
      <c r="AJ1290" s="12"/>
      <c r="AK1290" s="12"/>
      <c r="AL1290" s="12"/>
      <c r="AM1290" s="12"/>
      <c r="AN1290" s="12"/>
      <c r="AO1290" s="12"/>
      <c r="AP1290" s="12"/>
      <c r="AQ1290" s="12"/>
      <c r="AR1290" s="12"/>
      <c r="AS1290" s="12"/>
      <c r="AT1290" s="12"/>
      <c r="AU1290" s="12"/>
      <c r="AV1290" s="12"/>
      <c r="AW1290" s="12"/>
      <c r="AX1290" s="12"/>
      <c r="AY1290" s="12"/>
      <c r="AZ1290" s="12"/>
      <c r="BA1290" s="12"/>
      <c r="BB1290" s="12"/>
      <c r="BC1290" s="12"/>
      <c r="BD1290" s="12"/>
      <c r="BE1290" s="12"/>
      <c r="BF1290" s="12"/>
      <c r="BG1290" s="12"/>
      <c r="BH1290" s="12"/>
      <c r="BI1290" s="12"/>
      <c r="BJ1290" s="12"/>
      <c r="BK1290" s="12"/>
      <c r="BL1290" s="12"/>
      <c r="BM1290" s="12"/>
      <c r="BN1290" s="12"/>
      <c r="BO1290" s="12"/>
      <c r="BP1290" s="12"/>
      <c r="BQ1290" s="12"/>
      <c r="BR1290" s="12"/>
      <c r="BS1290" s="12"/>
      <c r="BT1290" s="12"/>
      <c r="BU1290" s="12"/>
      <c r="BV1290" s="12"/>
      <c r="BW1290" s="12"/>
      <c r="BX1290" s="12"/>
      <c r="BY1290" s="12"/>
      <c r="BZ1290" s="12"/>
      <c r="CA1290" s="12"/>
      <c r="CB1290" s="12"/>
      <c r="CC1290" s="12"/>
      <c r="CD1290" s="12"/>
      <c r="CE1290" s="12"/>
      <c r="CF1290" s="12"/>
      <c r="CG1290" s="12"/>
      <c r="CH1290" s="12"/>
      <c r="CI1290" s="12"/>
      <c r="CJ1290" s="12"/>
      <c r="CK1290" s="12"/>
      <c r="CL1290" s="12"/>
      <c r="CM1290" s="12"/>
      <c r="CN1290" s="12"/>
      <c r="CO1290" s="12"/>
      <c r="CP1290" s="12"/>
      <c r="CQ1290" s="12"/>
      <c r="CR1290" s="12"/>
      <c r="CS1290" s="12"/>
      <c r="CT1290" s="12"/>
      <c r="CU1290" s="12"/>
      <c r="CV1290" s="12"/>
      <c r="CW1290" s="12"/>
      <c r="CX1290" s="12"/>
      <c r="CY1290" s="12"/>
      <c r="CZ1290" s="12"/>
      <c r="DA1290" s="12"/>
      <c r="DB1290" s="12"/>
      <c r="DC1290" s="12"/>
      <c r="DD1290" s="12"/>
      <c r="DE1290" s="12"/>
      <c r="DF1290" s="12"/>
      <c r="DG1290" s="12"/>
      <c r="DH1290" s="12">
        <v>9</v>
      </c>
      <c r="DI1290" s="12">
        <v>9</v>
      </c>
      <c r="DJ1290" s="12"/>
      <c r="DK1290" s="12"/>
      <c r="DL1290" s="12"/>
      <c r="DM1290" s="12"/>
      <c r="DN1290" s="12"/>
      <c r="DO1290" s="12"/>
      <c r="DP1290" s="12"/>
      <c r="DQ1290" s="12"/>
      <c r="DR1290" s="12"/>
      <c r="DS1290" s="12"/>
      <c r="DT1290" s="12"/>
      <c r="DU1290" s="12"/>
      <c r="DV1290" s="12"/>
      <c r="DW1290" s="12"/>
      <c r="DX1290" s="12"/>
      <c r="DY1290" s="12"/>
      <c r="DZ1290" s="12"/>
      <c r="EA1290" s="12"/>
      <c r="EB1290" s="12"/>
      <c r="EC1290" s="12"/>
      <c r="ED1290" s="12"/>
      <c r="EE1290" s="12"/>
      <c r="EF1290" s="12"/>
      <c r="EG1290" s="12"/>
      <c r="EH1290" s="12"/>
      <c r="EI1290" s="12"/>
      <c r="EJ1290" s="12"/>
      <c r="EK1290" s="12"/>
      <c r="EL1290" s="12"/>
      <c r="EM1290" s="12"/>
      <c r="EN1290" s="12"/>
      <c r="EO1290" s="12"/>
      <c r="EP1290" s="12"/>
      <c r="EQ1290" s="12"/>
      <c r="ER1290" s="12"/>
      <c r="ES1290" s="12"/>
      <c r="ET1290" s="12"/>
      <c r="EU1290" s="12"/>
      <c r="EV1290" s="12"/>
      <c r="EW1290" s="12"/>
      <c r="EX1290" s="12"/>
      <c r="EY1290" s="12"/>
      <c r="EZ1290" s="14"/>
      <c r="FA1290" s="14"/>
      <c r="FB1290" s="14"/>
      <c r="FC1290" s="14"/>
      <c r="FD1290" s="13">
        <v>9</v>
      </c>
    </row>
    <row r="1291" spans="1:160" x14ac:dyDescent="0.2">
      <c r="A1291" s="2" t="s">
        <v>1325</v>
      </c>
      <c r="B1291" s="2" t="s">
        <v>1326</v>
      </c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>
        <v>9</v>
      </c>
      <c r="EQ1291" s="4">
        <v>9</v>
      </c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5">
        <v>9</v>
      </c>
    </row>
    <row r="1292" spans="1:160" x14ac:dyDescent="0.2">
      <c r="A1292" s="9" t="s">
        <v>1327</v>
      </c>
      <c r="B1292" s="10" t="s">
        <v>561</v>
      </c>
      <c r="C1292" s="11"/>
      <c r="D1292" s="12"/>
      <c r="E1292" s="12"/>
      <c r="F1292" s="12"/>
      <c r="G1292" s="12"/>
      <c r="H1292" s="12"/>
      <c r="I1292" s="12"/>
      <c r="J1292" s="12"/>
      <c r="K1292" s="12"/>
      <c r="L1292" s="12"/>
      <c r="M1292" s="12"/>
      <c r="N1292" s="12"/>
      <c r="O1292" s="12"/>
      <c r="P1292" s="12"/>
      <c r="Q1292" s="12"/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12"/>
      <c r="AG1292" s="12"/>
      <c r="AH1292" s="12"/>
      <c r="AI1292" s="12"/>
      <c r="AJ1292" s="12"/>
      <c r="AK1292" s="12"/>
      <c r="AL1292" s="12"/>
      <c r="AM1292" s="12"/>
      <c r="AN1292" s="12"/>
      <c r="AO1292" s="12"/>
      <c r="AP1292" s="12"/>
      <c r="AQ1292" s="12"/>
      <c r="AR1292" s="12"/>
      <c r="AS1292" s="12"/>
      <c r="AT1292" s="12"/>
      <c r="AU1292" s="12"/>
      <c r="AV1292" s="12"/>
      <c r="AW1292" s="12"/>
      <c r="AX1292" s="12"/>
      <c r="AY1292" s="12"/>
      <c r="AZ1292" s="12"/>
      <c r="BA1292" s="12"/>
      <c r="BB1292" s="12"/>
      <c r="BC1292" s="12"/>
      <c r="BD1292" s="12"/>
      <c r="BE1292" s="12"/>
      <c r="BF1292" s="12"/>
      <c r="BG1292" s="12"/>
      <c r="BH1292" s="12"/>
      <c r="BI1292" s="12"/>
      <c r="BJ1292" s="12"/>
      <c r="BK1292" s="12"/>
      <c r="BL1292" s="12"/>
      <c r="BM1292" s="12"/>
      <c r="BN1292" s="12"/>
      <c r="BO1292" s="12"/>
      <c r="BP1292" s="12"/>
      <c r="BQ1292" s="12"/>
      <c r="BR1292" s="12"/>
      <c r="BS1292" s="12"/>
      <c r="BT1292" s="12"/>
      <c r="BU1292" s="12"/>
      <c r="BV1292" s="12"/>
      <c r="BW1292" s="12"/>
      <c r="BX1292" s="12"/>
      <c r="BY1292" s="12"/>
      <c r="BZ1292" s="12"/>
      <c r="CA1292" s="12"/>
      <c r="CB1292" s="12"/>
      <c r="CC1292" s="12"/>
      <c r="CD1292" s="12"/>
      <c r="CE1292" s="12"/>
      <c r="CF1292" s="12"/>
      <c r="CG1292" s="12"/>
      <c r="CH1292" s="12"/>
      <c r="CI1292" s="12"/>
      <c r="CJ1292" s="12"/>
      <c r="CK1292" s="12"/>
      <c r="CL1292" s="12"/>
      <c r="CM1292" s="12"/>
      <c r="CN1292" s="12"/>
      <c r="CO1292" s="12"/>
      <c r="CP1292" s="12"/>
      <c r="CQ1292" s="12"/>
      <c r="CR1292" s="12"/>
      <c r="CS1292" s="12"/>
      <c r="CT1292" s="12"/>
      <c r="CU1292" s="12"/>
      <c r="CV1292" s="12"/>
      <c r="CW1292" s="12"/>
      <c r="CX1292" s="12"/>
      <c r="CY1292" s="12"/>
      <c r="CZ1292" s="12">
        <v>8</v>
      </c>
      <c r="DA1292" s="12">
        <v>9</v>
      </c>
      <c r="DB1292" s="12"/>
      <c r="DC1292" s="12"/>
      <c r="DD1292" s="12"/>
      <c r="DE1292" s="12"/>
      <c r="DF1292" s="12"/>
      <c r="DG1292" s="12"/>
      <c r="DH1292" s="12"/>
      <c r="DI1292" s="12"/>
      <c r="DJ1292" s="12"/>
      <c r="DK1292" s="12"/>
      <c r="DL1292" s="12"/>
      <c r="DM1292" s="12"/>
      <c r="DN1292" s="12"/>
      <c r="DO1292" s="12"/>
      <c r="DP1292" s="12"/>
      <c r="DQ1292" s="12"/>
      <c r="DR1292" s="12"/>
      <c r="DS1292" s="12"/>
      <c r="DT1292" s="12"/>
      <c r="DU1292" s="12"/>
      <c r="DV1292" s="12"/>
      <c r="DW1292" s="12"/>
      <c r="DX1292" s="12"/>
      <c r="DY1292" s="12"/>
      <c r="DZ1292" s="12"/>
      <c r="EA1292" s="12"/>
      <c r="EB1292" s="12"/>
      <c r="EC1292" s="12"/>
      <c r="ED1292" s="12"/>
      <c r="EE1292" s="12"/>
      <c r="EF1292" s="12"/>
      <c r="EG1292" s="12"/>
      <c r="EH1292" s="12"/>
      <c r="EI1292" s="12"/>
      <c r="EJ1292" s="12"/>
      <c r="EK1292" s="12"/>
      <c r="EL1292" s="12"/>
      <c r="EM1292" s="12"/>
      <c r="EN1292" s="12"/>
      <c r="EO1292" s="12"/>
      <c r="EP1292" s="12"/>
      <c r="EQ1292" s="12"/>
      <c r="ER1292" s="12"/>
      <c r="ES1292" s="12"/>
      <c r="ET1292" s="12"/>
      <c r="EU1292" s="12"/>
      <c r="EV1292" s="12"/>
      <c r="EW1292" s="12"/>
      <c r="EX1292" s="12"/>
      <c r="EY1292" s="12"/>
      <c r="EZ1292" s="14"/>
      <c r="FA1292" s="14"/>
      <c r="FB1292" s="14"/>
      <c r="FC1292" s="14"/>
      <c r="FD1292" s="13">
        <v>9</v>
      </c>
    </row>
    <row r="1293" spans="1:160" x14ac:dyDescent="0.2">
      <c r="A1293" s="2" t="s">
        <v>1328</v>
      </c>
      <c r="B1293" s="2" t="s">
        <v>1329</v>
      </c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>
        <v>5</v>
      </c>
      <c r="DM1293" s="4">
        <v>5</v>
      </c>
      <c r="DN1293" s="4"/>
      <c r="DO1293" s="4"/>
      <c r="DP1293" s="4"/>
      <c r="DQ1293" s="4"/>
      <c r="DR1293" s="4">
        <v>4</v>
      </c>
      <c r="DS1293" s="4">
        <v>9</v>
      </c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5">
        <v>9</v>
      </c>
    </row>
    <row r="1294" spans="1:160" x14ac:dyDescent="0.2">
      <c r="A1294" s="9" t="s">
        <v>208</v>
      </c>
      <c r="B1294" s="10" t="s">
        <v>1330</v>
      </c>
      <c r="C1294" s="11"/>
      <c r="D1294" s="12"/>
      <c r="E1294" s="12"/>
      <c r="F1294" s="12"/>
      <c r="G1294" s="12"/>
      <c r="H1294" s="12"/>
      <c r="I1294" s="12"/>
      <c r="J1294" s="12"/>
      <c r="K1294" s="12"/>
      <c r="L1294" s="12"/>
      <c r="M1294" s="12"/>
      <c r="N1294" s="12"/>
      <c r="O1294" s="12"/>
      <c r="P1294" s="12"/>
      <c r="Q1294" s="12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12"/>
      <c r="AG1294" s="12"/>
      <c r="AH1294" s="12"/>
      <c r="AI1294" s="12"/>
      <c r="AJ1294" s="12"/>
      <c r="AK1294" s="12"/>
      <c r="AL1294" s="12"/>
      <c r="AM1294" s="12"/>
      <c r="AN1294" s="12"/>
      <c r="AO1294" s="12"/>
      <c r="AP1294" s="12"/>
      <c r="AQ1294" s="12"/>
      <c r="AR1294" s="12"/>
      <c r="AS1294" s="12"/>
      <c r="AT1294" s="12"/>
      <c r="AU1294" s="12"/>
      <c r="AV1294" s="12"/>
      <c r="AW1294" s="12"/>
      <c r="AX1294" s="12"/>
      <c r="AY1294" s="12"/>
      <c r="AZ1294" s="12"/>
      <c r="BA1294" s="12"/>
      <c r="BB1294" s="12"/>
      <c r="BC1294" s="12"/>
      <c r="BD1294" s="12"/>
      <c r="BE1294" s="12"/>
      <c r="BF1294" s="12"/>
      <c r="BG1294" s="12"/>
      <c r="BH1294" s="12"/>
      <c r="BI1294" s="12"/>
      <c r="BJ1294" s="12"/>
      <c r="BK1294" s="12"/>
      <c r="BL1294" s="12"/>
      <c r="BM1294" s="12"/>
      <c r="BN1294" s="12"/>
      <c r="BO1294" s="12"/>
      <c r="BP1294" s="12"/>
      <c r="BQ1294" s="12"/>
      <c r="BR1294" s="12"/>
      <c r="BS1294" s="12"/>
      <c r="BT1294" s="12"/>
      <c r="BU1294" s="12"/>
      <c r="BV1294" s="12"/>
      <c r="BW1294" s="12"/>
      <c r="BX1294" s="12"/>
      <c r="BY1294" s="12"/>
      <c r="BZ1294" s="12"/>
      <c r="CA1294" s="12"/>
      <c r="CB1294" s="12"/>
      <c r="CC1294" s="12"/>
      <c r="CD1294" s="12"/>
      <c r="CE1294" s="12"/>
      <c r="CF1294" s="12"/>
      <c r="CG1294" s="12"/>
      <c r="CH1294" s="12"/>
      <c r="CI1294" s="12"/>
      <c r="CJ1294" s="12"/>
      <c r="CK1294" s="12"/>
      <c r="CL1294" s="12"/>
      <c r="CM1294" s="12"/>
      <c r="CN1294" s="12"/>
      <c r="CO1294" s="12"/>
      <c r="CP1294" s="12"/>
      <c r="CQ1294" s="12"/>
      <c r="CR1294" s="12"/>
      <c r="CS1294" s="12"/>
      <c r="CT1294" s="12"/>
      <c r="CU1294" s="12"/>
      <c r="CV1294" s="12"/>
      <c r="CW1294" s="12"/>
      <c r="CX1294" s="12">
        <v>8</v>
      </c>
      <c r="CY1294" s="12">
        <v>8</v>
      </c>
      <c r="CZ1294" s="12">
        <v>1</v>
      </c>
      <c r="DA1294" s="12">
        <v>9</v>
      </c>
      <c r="DB1294" s="12"/>
      <c r="DC1294" s="12"/>
      <c r="DD1294" s="12"/>
      <c r="DE1294" s="12"/>
      <c r="DF1294" s="12"/>
      <c r="DG1294" s="12"/>
      <c r="DH1294" s="12"/>
      <c r="DI1294" s="12"/>
      <c r="DJ1294" s="12"/>
      <c r="DK1294" s="12"/>
      <c r="DL1294" s="12"/>
      <c r="DM1294" s="12"/>
      <c r="DN1294" s="12"/>
      <c r="DO1294" s="12"/>
      <c r="DP1294" s="12"/>
      <c r="DQ1294" s="12"/>
      <c r="DR1294" s="12"/>
      <c r="DS1294" s="12"/>
      <c r="DT1294" s="12"/>
      <c r="DU1294" s="12"/>
      <c r="DV1294" s="12"/>
      <c r="DW1294" s="12"/>
      <c r="DX1294" s="12"/>
      <c r="DY1294" s="12"/>
      <c r="DZ1294" s="12"/>
      <c r="EA1294" s="12"/>
      <c r="EB1294" s="12"/>
      <c r="EC1294" s="12"/>
      <c r="ED1294" s="12"/>
      <c r="EE1294" s="12"/>
      <c r="EF1294" s="12"/>
      <c r="EG1294" s="12"/>
      <c r="EH1294" s="12"/>
      <c r="EI1294" s="12"/>
      <c r="EJ1294" s="12"/>
      <c r="EK1294" s="12"/>
      <c r="EL1294" s="12"/>
      <c r="EM1294" s="12"/>
      <c r="EN1294" s="12"/>
      <c r="EO1294" s="12"/>
      <c r="EP1294" s="12"/>
      <c r="EQ1294" s="12"/>
      <c r="ER1294" s="12"/>
      <c r="ES1294" s="12"/>
      <c r="ET1294" s="12"/>
      <c r="EU1294" s="12"/>
      <c r="EV1294" s="12"/>
      <c r="EW1294" s="12"/>
      <c r="EX1294" s="12"/>
      <c r="EY1294" s="12"/>
      <c r="EZ1294" s="14"/>
      <c r="FA1294" s="14"/>
      <c r="FB1294" s="14"/>
      <c r="FC1294" s="14"/>
      <c r="FD1294" s="13">
        <v>9</v>
      </c>
    </row>
    <row r="1295" spans="1:160" x14ac:dyDescent="0.2">
      <c r="A1295" s="2" t="s">
        <v>1331</v>
      </c>
      <c r="B1295" s="2" t="s">
        <v>95</v>
      </c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>
        <v>9</v>
      </c>
      <c r="DU1295" s="4">
        <v>9</v>
      </c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5">
        <v>9</v>
      </c>
    </row>
    <row r="1296" spans="1:160" x14ac:dyDescent="0.2">
      <c r="A1296" s="9" t="s">
        <v>502</v>
      </c>
      <c r="B1296" s="10" t="s">
        <v>1332</v>
      </c>
      <c r="C1296" s="11"/>
      <c r="D1296" s="12"/>
      <c r="E1296" s="12"/>
      <c r="F1296" s="12"/>
      <c r="G1296" s="12"/>
      <c r="H1296" s="12"/>
      <c r="I1296" s="12"/>
      <c r="J1296" s="12"/>
      <c r="K1296" s="12"/>
      <c r="L1296" s="12"/>
      <c r="M1296" s="12"/>
      <c r="N1296" s="12"/>
      <c r="O1296" s="12"/>
      <c r="P1296" s="12"/>
      <c r="Q1296" s="12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12"/>
      <c r="AG1296" s="12"/>
      <c r="AH1296" s="12"/>
      <c r="AI1296" s="12"/>
      <c r="AJ1296" s="12"/>
      <c r="AK1296" s="12"/>
      <c r="AL1296" s="12"/>
      <c r="AM1296" s="12"/>
      <c r="AN1296" s="12"/>
      <c r="AO1296" s="12"/>
      <c r="AP1296" s="12"/>
      <c r="AQ1296" s="12"/>
      <c r="AR1296" s="12"/>
      <c r="AS1296" s="12"/>
      <c r="AT1296" s="12"/>
      <c r="AU1296" s="12"/>
      <c r="AV1296" s="12"/>
      <c r="AW1296" s="12"/>
      <c r="AX1296" s="12"/>
      <c r="AY1296" s="12"/>
      <c r="AZ1296" s="12"/>
      <c r="BA1296" s="12"/>
      <c r="BB1296" s="12"/>
      <c r="BC1296" s="12"/>
      <c r="BD1296" s="12"/>
      <c r="BE1296" s="12"/>
      <c r="BF1296" s="12"/>
      <c r="BG1296" s="12"/>
      <c r="BH1296" s="12"/>
      <c r="BI1296" s="12"/>
      <c r="BJ1296" s="12"/>
      <c r="BK1296" s="12"/>
      <c r="BL1296" s="12"/>
      <c r="BM1296" s="12"/>
      <c r="BN1296" s="12"/>
      <c r="BO1296" s="12"/>
      <c r="BP1296" s="12"/>
      <c r="BQ1296" s="12"/>
      <c r="BR1296" s="12"/>
      <c r="BS1296" s="12"/>
      <c r="BT1296" s="12"/>
      <c r="BU1296" s="12"/>
      <c r="BV1296" s="12"/>
      <c r="BW1296" s="12"/>
      <c r="BX1296" s="12"/>
      <c r="BY1296" s="12"/>
      <c r="BZ1296" s="12"/>
      <c r="CA1296" s="12"/>
      <c r="CB1296" s="12"/>
      <c r="CC1296" s="12"/>
      <c r="CD1296" s="12"/>
      <c r="CE1296" s="12"/>
      <c r="CF1296" s="12"/>
      <c r="CG1296" s="12"/>
      <c r="CH1296" s="12"/>
      <c r="CI1296" s="12"/>
      <c r="CJ1296" s="12"/>
      <c r="CK1296" s="12"/>
      <c r="CL1296" s="12"/>
      <c r="CM1296" s="12"/>
      <c r="CN1296" s="12"/>
      <c r="CO1296" s="12"/>
      <c r="CP1296" s="12"/>
      <c r="CQ1296" s="12"/>
      <c r="CR1296" s="12"/>
      <c r="CS1296" s="12"/>
      <c r="CT1296" s="12"/>
      <c r="CU1296" s="12"/>
      <c r="CV1296" s="12"/>
      <c r="CW1296" s="12"/>
      <c r="CX1296" s="12"/>
      <c r="CY1296" s="12"/>
      <c r="CZ1296" s="12"/>
      <c r="DA1296" s="12"/>
      <c r="DB1296" s="12"/>
      <c r="DC1296" s="12"/>
      <c r="DD1296" s="12"/>
      <c r="DE1296" s="12"/>
      <c r="DF1296" s="12"/>
      <c r="DG1296" s="12"/>
      <c r="DH1296" s="12"/>
      <c r="DI1296" s="12"/>
      <c r="DJ1296" s="12"/>
      <c r="DK1296" s="12"/>
      <c r="DL1296" s="12"/>
      <c r="DM1296" s="12"/>
      <c r="DN1296" s="12"/>
      <c r="DO1296" s="12"/>
      <c r="DP1296" s="12"/>
      <c r="DQ1296" s="12"/>
      <c r="DR1296" s="12"/>
      <c r="DS1296" s="12"/>
      <c r="DT1296" s="12"/>
      <c r="DU1296" s="12"/>
      <c r="DV1296" s="12"/>
      <c r="DW1296" s="12"/>
      <c r="DX1296" s="12"/>
      <c r="DY1296" s="12"/>
      <c r="DZ1296" s="12"/>
      <c r="EA1296" s="12"/>
      <c r="EB1296" s="12"/>
      <c r="EC1296" s="12"/>
      <c r="ED1296" s="12"/>
      <c r="EE1296" s="12"/>
      <c r="EF1296" s="12"/>
      <c r="EG1296" s="12"/>
      <c r="EH1296" s="12"/>
      <c r="EI1296" s="12"/>
      <c r="EJ1296" s="12"/>
      <c r="EK1296" s="12"/>
      <c r="EL1296" s="12"/>
      <c r="EM1296" s="12"/>
      <c r="EN1296" s="12"/>
      <c r="EO1296" s="12"/>
      <c r="EP1296" s="12"/>
      <c r="EQ1296" s="12"/>
      <c r="ER1296" s="12"/>
      <c r="ES1296" s="12"/>
      <c r="ET1296" s="12"/>
      <c r="EU1296" s="12"/>
      <c r="EV1296" s="12">
        <v>9</v>
      </c>
      <c r="EW1296" s="12">
        <v>9</v>
      </c>
      <c r="EX1296" s="12"/>
      <c r="EY1296" s="12"/>
      <c r="EZ1296" s="14"/>
      <c r="FA1296" s="14"/>
      <c r="FB1296" s="14"/>
      <c r="FC1296" s="14"/>
      <c r="FD1296" s="13">
        <v>9</v>
      </c>
    </row>
    <row r="1297" spans="1:160" x14ac:dyDescent="0.2">
      <c r="A1297" s="2" t="s">
        <v>1333</v>
      </c>
      <c r="B1297" s="2" t="s">
        <v>297</v>
      </c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>
        <v>7</v>
      </c>
      <c r="DA1297" s="4">
        <v>9</v>
      </c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5">
        <v>9</v>
      </c>
    </row>
    <row r="1298" spans="1:160" x14ac:dyDescent="0.2">
      <c r="A1298" s="9" t="s">
        <v>819</v>
      </c>
      <c r="B1298" s="10" t="s">
        <v>1334</v>
      </c>
      <c r="C1298" s="11"/>
      <c r="D1298" s="12"/>
      <c r="E1298" s="12"/>
      <c r="F1298" s="12"/>
      <c r="G1298" s="12"/>
      <c r="H1298" s="12"/>
      <c r="I1298" s="12"/>
      <c r="J1298" s="12"/>
      <c r="K1298" s="12"/>
      <c r="L1298" s="12"/>
      <c r="M1298" s="12"/>
      <c r="N1298" s="12"/>
      <c r="O1298" s="12"/>
      <c r="P1298" s="12"/>
      <c r="Q1298" s="12"/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12"/>
      <c r="AG1298" s="12"/>
      <c r="AH1298" s="12"/>
      <c r="AI1298" s="12"/>
      <c r="AJ1298" s="12"/>
      <c r="AK1298" s="12"/>
      <c r="AL1298" s="12"/>
      <c r="AM1298" s="12"/>
      <c r="AN1298" s="12"/>
      <c r="AO1298" s="12"/>
      <c r="AP1298" s="12"/>
      <c r="AQ1298" s="12"/>
      <c r="AR1298" s="12"/>
      <c r="AS1298" s="12"/>
      <c r="AT1298" s="12"/>
      <c r="AU1298" s="12"/>
      <c r="AV1298" s="12"/>
      <c r="AW1298" s="12"/>
      <c r="AX1298" s="12"/>
      <c r="AY1298" s="12"/>
      <c r="AZ1298" s="12"/>
      <c r="BA1298" s="12"/>
      <c r="BB1298" s="12"/>
      <c r="BC1298" s="12"/>
      <c r="BD1298" s="12"/>
      <c r="BE1298" s="12"/>
      <c r="BF1298" s="12"/>
      <c r="BG1298" s="12"/>
      <c r="BH1298" s="12"/>
      <c r="BI1298" s="12"/>
      <c r="BJ1298" s="12"/>
      <c r="BK1298" s="12"/>
      <c r="BL1298" s="12"/>
      <c r="BM1298" s="12"/>
      <c r="BN1298" s="12"/>
      <c r="BO1298" s="12"/>
      <c r="BP1298" s="12"/>
      <c r="BQ1298" s="12"/>
      <c r="BR1298" s="12"/>
      <c r="BS1298" s="12"/>
      <c r="BT1298" s="12"/>
      <c r="BU1298" s="12"/>
      <c r="BV1298" s="12"/>
      <c r="BW1298" s="12"/>
      <c r="BX1298" s="12"/>
      <c r="BY1298" s="12"/>
      <c r="BZ1298" s="12"/>
      <c r="CA1298" s="12"/>
      <c r="CB1298" s="12"/>
      <c r="CC1298" s="12"/>
      <c r="CD1298" s="12"/>
      <c r="CE1298" s="12"/>
      <c r="CF1298" s="12"/>
      <c r="CG1298" s="12"/>
      <c r="CH1298" s="12"/>
      <c r="CI1298" s="12"/>
      <c r="CJ1298" s="12"/>
      <c r="CK1298" s="12"/>
      <c r="CL1298" s="12"/>
      <c r="CM1298" s="12"/>
      <c r="CN1298" s="12"/>
      <c r="CO1298" s="12"/>
      <c r="CP1298" s="12"/>
      <c r="CQ1298" s="12"/>
      <c r="CR1298" s="12"/>
      <c r="CS1298" s="12"/>
      <c r="CT1298" s="12"/>
      <c r="CU1298" s="12"/>
      <c r="CV1298" s="12"/>
      <c r="CW1298" s="12"/>
      <c r="CX1298" s="12"/>
      <c r="CY1298" s="12"/>
      <c r="CZ1298" s="12"/>
      <c r="DA1298" s="12"/>
      <c r="DB1298" s="12"/>
      <c r="DC1298" s="12"/>
      <c r="DD1298" s="12"/>
      <c r="DE1298" s="12"/>
      <c r="DF1298" s="12"/>
      <c r="DG1298" s="12"/>
      <c r="DH1298" s="12"/>
      <c r="DI1298" s="12"/>
      <c r="DJ1298" s="12"/>
      <c r="DK1298" s="12"/>
      <c r="DL1298" s="12"/>
      <c r="DM1298" s="12"/>
      <c r="DN1298" s="12">
        <v>9</v>
      </c>
      <c r="DO1298" s="12">
        <v>9</v>
      </c>
      <c r="DP1298" s="12"/>
      <c r="DQ1298" s="12"/>
      <c r="DR1298" s="12"/>
      <c r="DS1298" s="12"/>
      <c r="DT1298" s="12"/>
      <c r="DU1298" s="12"/>
      <c r="DV1298" s="12"/>
      <c r="DW1298" s="12"/>
      <c r="DX1298" s="12"/>
      <c r="DY1298" s="12"/>
      <c r="DZ1298" s="12"/>
      <c r="EA1298" s="12"/>
      <c r="EB1298" s="12"/>
      <c r="EC1298" s="12"/>
      <c r="ED1298" s="12"/>
      <c r="EE1298" s="12"/>
      <c r="EF1298" s="12"/>
      <c r="EG1298" s="12"/>
      <c r="EH1298" s="12"/>
      <c r="EI1298" s="12"/>
      <c r="EJ1298" s="12"/>
      <c r="EK1298" s="12"/>
      <c r="EL1298" s="12"/>
      <c r="EM1298" s="12"/>
      <c r="EN1298" s="12"/>
      <c r="EO1298" s="12"/>
      <c r="EP1298" s="12"/>
      <c r="EQ1298" s="12"/>
      <c r="ER1298" s="12"/>
      <c r="ES1298" s="12"/>
      <c r="ET1298" s="12"/>
      <c r="EU1298" s="12"/>
      <c r="EV1298" s="12"/>
      <c r="EW1298" s="12"/>
      <c r="EX1298" s="12"/>
      <c r="EY1298" s="12"/>
      <c r="EZ1298" s="14"/>
      <c r="FA1298" s="14"/>
      <c r="FB1298" s="14"/>
      <c r="FC1298" s="14"/>
      <c r="FD1298" s="13">
        <v>9</v>
      </c>
    </row>
    <row r="1299" spans="1:160" x14ac:dyDescent="0.2">
      <c r="A1299" s="2" t="s">
        <v>1335</v>
      </c>
      <c r="B1299" s="2" t="s">
        <v>87</v>
      </c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>
        <v>9</v>
      </c>
      <c r="CQ1299" s="4">
        <v>9</v>
      </c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5">
        <v>9</v>
      </c>
    </row>
    <row r="1300" spans="1:160" x14ac:dyDescent="0.2">
      <c r="A1300" s="9" t="s">
        <v>1336</v>
      </c>
      <c r="B1300" s="10" t="s">
        <v>498</v>
      </c>
      <c r="C1300" s="11"/>
      <c r="D1300" s="12"/>
      <c r="E1300" s="12"/>
      <c r="F1300" s="12"/>
      <c r="G1300" s="12"/>
      <c r="H1300" s="12"/>
      <c r="I1300" s="12"/>
      <c r="J1300" s="12"/>
      <c r="K1300" s="12"/>
      <c r="L1300" s="12"/>
      <c r="M1300" s="12"/>
      <c r="N1300" s="12"/>
      <c r="O1300" s="12"/>
      <c r="P1300" s="12"/>
      <c r="Q1300" s="12"/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12"/>
      <c r="AG1300" s="12"/>
      <c r="AH1300" s="12"/>
      <c r="AI1300" s="12"/>
      <c r="AJ1300" s="12"/>
      <c r="AK1300" s="12"/>
      <c r="AL1300" s="12"/>
      <c r="AM1300" s="12"/>
      <c r="AN1300" s="12"/>
      <c r="AO1300" s="12"/>
      <c r="AP1300" s="12"/>
      <c r="AQ1300" s="12"/>
      <c r="AR1300" s="12"/>
      <c r="AS1300" s="12"/>
      <c r="AT1300" s="12"/>
      <c r="AU1300" s="12"/>
      <c r="AV1300" s="12"/>
      <c r="AW1300" s="12"/>
      <c r="AX1300" s="12"/>
      <c r="AY1300" s="12"/>
      <c r="AZ1300" s="12"/>
      <c r="BA1300" s="12"/>
      <c r="BB1300" s="12"/>
      <c r="BC1300" s="12"/>
      <c r="BD1300" s="12"/>
      <c r="BE1300" s="12"/>
      <c r="BF1300" s="12"/>
      <c r="BG1300" s="12"/>
      <c r="BH1300" s="12"/>
      <c r="BI1300" s="12"/>
      <c r="BJ1300" s="12"/>
      <c r="BK1300" s="12"/>
      <c r="BL1300" s="12"/>
      <c r="BM1300" s="12"/>
      <c r="BN1300" s="12"/>
      <c r="BO1300" s="12"/>
      <c r="BP1300" s="12"/>
      <c r="BQ1300" s="12"/>
      <c r="BR1300" s="12"/>
      <c r="BS1300" s="12"/>
      <c r="BT1300" s="12"/>
      <c r="BU1300" s="12"/>
      <c r="BV1300" s="12">
        <v>9</v>
      </c>
      <c r="BW1300" s="12">
        <v>9</v>
      </c>
      <c r="BX1300" s="12"/>
      <c r="BY1300" s="12"/>
      <c r="BZ1300" s="12"/>
      <c r="CA1300" s="12"/>
      <c r="CB1300" s="12"/>
      <c r="CC1300" s="12"/>
      <c r="CD1300" s="12"/>
      <c r="CE1300" s="12"/>
      <c r="CF1300" s="12"/>
      <c r="CG1300" s="12"/>
      <c r="CH1300" s="12"/>
      <c r="CI1300" s="12"/>
      <c r="CJ1300" s="12"/>
      <c r="CK1300" s="12"/>
      <c r="CL1300" s="12"/>
      <c r="CM1300" s="12"/>
      <c r="CN1300" s="12"/>
      <c r="CO1300" s="12"/>
      <c r="CP1300" s="12"/>
      <c r="CQ1300" s="12"/>
      <c r="CR1300" s="12"/>
      <c r="CS1300" s="12"/>
      <c r="CT1300" s="12"/>
      <c r="CU1300" s="12"/>
      <c r="CV1300" s="12"/>
      <c r="CW1300" s="12"/>
      <c r="CX1300" s="12"/>
      <c r="CY1300" s="12"/>
      <c r="CZ1300" s="12"/>
      <c r="DA1300" s="12"/>
      <c r="DB1300" s="12"/>
      <c r="DC1300" s="12"/>
      <c r="DD1300" s="12"/>
      <c r="DE1300" s="12"/>
      <c r="DF1300" s="12"/>
      <c r="DG1300" s="12"/>
      <c r="DH1300" s="12"/>
      <c r="DI1300" s="12"/>
      <c r="DJ1300" s="12"/>
      <c r="DK1300" s="12"/>
      <c r="DL1300" s="12"/>
      <c r="DM1300" s="12"/>
      <c r="DN1300" s="12"/>
      <c r="DO1300" s="12"/>
      <c r="DP1300" s="12"/>
      <c r="DQ1300" s="12"/>
      <c r="DR1300" s="12"/>
      <c r="DS1300" s="12"/>
      <c r="DT1300" s="12"/>
      <c r="DU1300" s="12"/>
      <c r="DV1300" s="12"/>
      <c r="DW1300" s="12"/>
      <c r="DX1300" s="12"/>
      <c r="DY1300" s="12"/>
      <c r="DZ1300" s="12"/>
      <c r="EA1300" s="12"/>
      <c r="EB1300" s="12"/>
      <c r="EC1300" s="12"/>
      <c r="ED1300" s="12"/>
      <c r="EE1300" s="12"/>
      <c r="EF1300" s="12"/>
      <c r="EG1300" s="12"/>
      <c r="EH1300" s="12"/>
      <c r="EI1300" s="12"/>
      <c r="EJ1300" s="12"/>
      <c r="EK1300" s="12"/>
      <c r="EL1300" s="12"/>
      <c r="EM1300" s="12"/>
      <c r="EN1300" s="12"/>
      <c r="EO1300" s="12"/>
      <c r="EP1300" s="12"/>
      <c r="EQ1300" s="12"/>
      <c r="ER1300" s="12"/>
      <c r="ES1300" s="12"/>
      <c r="ET1300" s="12"/>
      <c r="EU1300" s="12"/>
      <c r="EV1300" s="12"/>
      <c r="EW1300" s="12"/>
      <c r="EX1300" s="12"/>
      <c r="EY1300" s="12"/>
      <c r="EZ1300" s="14"/>
      <c r="FA1300" s="14"/>
      <c r="FB1300" s="14"/>
      <c r="FC1300" s="14"/>
      <c r="FD1300" s="13">
        <v>9</v>
      </c>
    </row>
    <row r="1301" spans="1:160" x14ac:dyDescent="0.2">
      <c r="A1301" s="2" t="s">
        <v>1337</v>
      </c>
      <c r="B1301" s="2" t="s">
        <v>1338</v>
      </c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>
        <v>5</v>
      </c>
      <c r="BU1301" s="4">
        <v>5</v>
      </c>
      <c r="BV1301" s="4"/>
      <c r="BW1301" s="4">
        <v>5</v>
      </c>
      <c r="BX1301" s="4">
        <v>1</v>
      </c>
      <c r="BY1301" s="4">
        <v>6</v>
      </c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>
        <v>3</v>
      </c>
      <c r="CM1301" s="4">
        <v>9</v>
      </c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5">
        <v>9</v>
      </c>
    </row>
    <row r="1302" spans="1:160" x14ac:dyDescent="0.2">
      <c r="A1302" s="9" t="s">
        <v>1339</v>
      </c>
      <c r="B1302" s="10" t="s">
        <v>311</v>
      </c>
      <c r="C1302" s="11"/>
      <c r="D1302" s="12"/>
      <c r="E1302" s="12"/>
      <c r="F1302" s="12"/>
      <c r="G1302" s="12"/>
      <c r="H1302" s="12"/>
      <c r="I1302" s="12"/>
      <c r="J1302" s="12"/>
      <c r="K1302" s="12"/>
      <c r="L1302" s="12"/>
      <c r="M1302" s="12"/>
      <c r="N1302" s="12"/>
      <c r="O1302" s="12"/>
      <c r="P1302" s="12"/>
      <c r="Q1302" s="12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12"/>
      <c r="AM1302" s="12"/>
      <c r="AN1302" s="12"/>
      <c r="AO1302" s="12"/>
      <c r="AP1302" s="12"/>
      <c r="AQ1302" s="12"/>
      <c r="AR1302" s="12"/>
      <c r="AS1302" s="12"/>
      <c r="AT1302" s="12"/>
      <c r="AU1302" s="12"/>
      <c r="AV1302" s="12"/>
      <c r="AW1302" s="12"/>
      <c r="AX1302" s="12"/>
      <c r="AY1302" s="12"/>
      <c r="AZ1302" s="12"/>
      <c r="BA1302" s="12"/>
      <c r="BB1302" s="12"/>
      <c r="BC1302" s="12"/>
      <c r="BD1302" s="12"/>
      <c r="BE1302" s="12"/>
      <c r="BF1302" s="12"/>
      <c r="BG1302" s="12"/>
      <c r="BH1302" s="12"/>
      <c r="BI1302" s="12"/>
      <c r="BJ1302" s="12"/>
      <c r="BK1302" s="12"/>
      <c r="BL1302" s="12"/>
      <c r="BM1302" s="12"/>
      <c r="BN1302" s="12"/>
      <c r="BO1302" s="12"/>
      <c r="BP1302" s="12"/>
      <c r="BQ1302" s="12"/>
      <c r="BR1302" s="12"/>
      <c r="BS1302" s="12"/>
      <c r="BT1302" s="12"/>
      <c r="BU1302" s="12"/>
      <c r="BV1302" s="12"/>
      <c r="BW1302" s="12"/>
      <c r="BX1302" s="12"/>
      <c r="BY1302" s="12"/>
      <c r="BZ1302" s="12"/>
      <c r="CA1302" s="12"/>
      <c r="CB1302" s="12"/>
      <c r="CC1302" s="12"/>
      <c r="CD1302" s="12"/>
      <c r="CE1302" s="12"/>
      <c r="CF1302" s="12"/>
      <c r="CG1302" s="12"/>
      <c r="CH1302" s="12"/>
      <c r="CI1302" s="12"/>
      <c r="CJ1302" s="12"/>
      <c r="CK1302" s="12"/>
      <c r="CL1302" s="12"/>
      <c r="CM1302" s="12"/>
      <c r="CN1302" s="12"/>
      <c r="CO1302" s="12"/>
      <c r="CP1302" s="12"/>
      <c r="CQ1302" s="12"/>
      <c r="CR1302" s="12"/>
      <c r="CS1302" s="12"/>
      <c r="CT1302" s="12"/>
      <c r="CU1302" s="12"/>
      <c r="CV1302" s="12"/>
      <c r="CW1302" s="12"/>
      <c r="CX1302" s="12"/>
      <c r="CY1302" s="12"/>
      <c r="CZ1302" s="12"/>
      <c r="DA1302" s="12"/>
      <c r="DB1302" s="12"/>
      <c r="DC1302" s="12"/>
      <c r="DD1302" s="12"/>
      <c r="DE1302" s="12"/>
      <c r="DF1302" s="12"/>
      <c r="DG1302" s="12"/>
      <c r="DH1302" s="12"/>
      <c r="DI1302" s="12"/>
      <c r="DJ1302" s="12"/>
      <c r="DK1302" s="12"/>
      <c r="DL1302" s="12"/>
      <c r="DM1302" s="12"/>
      <c r="DN1302" s="12"/>
      <c r="DO1302" s="12"/>
      <c r="DP1302" s="12"/>
      <c r="DQ1302" s="12"/>
      <c r="DR1302" s="12"/>
      <c r="DS1302" s="12"/>
      <c r="DT1302" s="12"/>
      <c r="DU1302" s="12"/>
      <c r="DV1302" s="12"/>
      <c r="DW1302" s="12"/>
      <c r="DX1302" s="12"/>
      <c r="DY1302" s="12"/>
      <c r="DZ1302" s="12"/>
      <c r="EA1302" s="12"/>
      <c r="EB1302" s="12"/>
      <c r="EC1302" s="12"/>
      <c r="ED1302" s="12"/>
      <c r="EE1302" s="12"/>
      <c r="EF1302" s="12"/>
      <c r="EG1302" s="12"/>
      <c r="EH1302" s="12"/>
      <c r="EI1302" s="12"/>
      <c r="EJ1302" s="12">
        <v>9</v>
      </c>
      <c r="EK1302" s="12">
        <v>9</v>
      </c>
      <c r="EL1302" s="12"/>
      <c r="EM1302" s="12"/>
      <c r="EN1302" s="12"/>
      <c r="EO1302" s="12"/>
      <c r="EP1302" s="12"/>
      <c r="EQ1302" s="12"/>
      <c r="ER1302" s="12"/>
      <c r="ES1302" s="12"/>
      <c r="ET1302" s="12"/>
      <c r="EU1302" s="12"/>
      <c r="EV1302" s="12"/>
      <c r="EW1302" s="12"/>
      <c r="EX1302" s="12"/>
      <c r="EY1302" s="12"/>
      <c r="EZ1302" s="14"/>
      <c r="FA1302" s="14"/>
      <c r="FB1302" s="14"/>
      <c r="FC1302" s="14"/>
      <c r="FD1302" s="13">
        <v>9</v>
      </c>
    </row>
    <row r="1303" spans="1:160" x14ac:dyDescent="0.2">
      <c r="A1303" s="2" t="s">
        <v>758</v>
      </c>
      <c r="B1303" s="2" t="s">
        <v>1340</v>
      </c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>
        <v>9</v>
      </c>
      <c r="CO1303" s="4">
        <v>9</v>
      </c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5">
        <v>9</v>
      </c>
    </row>
    <row r="1304" spans="1:160" x14ac:dyDescent="0.2">
      <c r="A1304" s="9" t="s">
        <v>1141</v>
      </c>
      <c r="B1304" s="10" t="s">
        <v>159</v>
      </c>
      <c r="C1304" s="11"/>
      <c r="D1304" s="12"/>
      <c r="E1304" s="12"/>
      <c r="F1304" s="12"/>
      <c r="G1304" s="12"/>
      <c r="H1304" s="12"/>
      <c r="I1304" s="12"/>
      <c r="J1304" s="12"/>
      <c r="K1304" s="12"/>
      <c r="L1304" s="12"/>
      <c r="M1304" s="12"/>
      <c r="N1304" s="12"/>
      <c r="O1304" s="12"/>
      <c r="P1304" s="12"/>
      <c r="Q1304" s="12"/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12"/>
      <c r="AG1304" s="12"/>
      <c r="AH1304" s="12"/>
      <c r="AI1304" s="12"/>
      <c r="AJ1304" s="12"/>
      <c r="AK1304" s="12"/>
      <c r="AL1304" s="12"/>
      <c r="AM1304" s="12"/>
      <c r="AN1304" s="12"/>
      <c r="AO1304" s="12"/>
      <c r="AP1304" s="12"/>
      <c r="AQ1304" s="12"/>
      <c r="AR1304" s="12"/>
      <c r="AS1304" s="12"/>
      <c r="AT1304" s="12"/>
      <c r="AU1304" s="12"/>
      <c r="AV1304" s="12"/>
      <c r="AW1304" s="12"/>
      <c r="AX1304" s="12"/>
      <c r="AY1304" s="12"/>
      <c r="AZ1304" s="12"/>
      <c r="BA1304" s="12"/>
      <c r="BB1304" s="12"/>
      <c r="BC1304" s="12"/>
      <c r="BD1304" s="12"/>
      <c r="BE1304" s="12"/>
      <c r="BF1304" s="12"/>
      <c r="BG1304" s="12"/>
      <c r="BH1304" s="12"/>
      <c r="BI1304" s="12"/>
      <c r="BJ1304" s="12"/>
      <c r="BK1304" s="12"/>
      <c r="BL1304" s="12"/>
      <c r="BM1304" s="12"/>
      <c r="BN1304" s="12"/>
      <c r="BO1304" s="12"/>
      <c r="BP1304" s="12"/>
      <c r="BQ1304" s="12"/>
      <c r="BR1304" s="12"/>
      <c r="BS1304" s="12"/>
      <c r="BT1304" s="12"/>
      <c r="BU1304" s="12"/>
      <c r="BV1304" s="12"/>
      <c r="BW1304" s="12"/>
      <c r="BX1304" s="12"/>
      <c r="BY1304" s="12"/>
      <c r="BZ1304" s="12"/>
      <c r="CA1304" s="12"/>
      <c r="CB1304" s="12"/>
      <c r="CC1304" s="12"/>
      <c r="CD1304" s="12"/>
      <c r="CE1304" s="12"/>
      <c r="CF1304" s="12"/>
      <c r="CG1304" s="12"/>
      <c r="CH1304" s="12"/>
      <c r="CI1304" s="12"/>
      <c r="CJ1304" s="12"/>
      <c r="CK1304" s="12"/>
      <c r="CL1304" s="12"/>
      <c r="CM1304" s="12"/>
      <c r="CN1304" s="12"/>
      <c r="CO1304" s="12"/>
      <c r="CP1304" s="12"/>
      <c r="CQ1304" s="12"/>
      <c r="CR1304" s="12"/>
      <c r="CS1304" s="12"/>
      <c r="CT1304" s="12"/>
      <c r="CU1304" s="12"/>
      <c r="CV1304" s="12"/>
      <c r="CW1304" s="12"/>
      <c r="CX1304" s="12"/>
      <c r="CY1304" s="12"/>
      <c r="CZ1304" s="12"/>
      <c r="DA1304" s="12"/>
      <c r="DB1304" s="12">
        <v>9</v>
      </c>
      <c r="DC1304" s="12">
        <v>9</v>
      </c>
      <c r="DD1304" s="12"/>
      <c r="DE1304" s="12"/>
      <c r="DF1304" s="12"/>
      <c r="DG1304" s="12"/>
      <c r="DH1304" s="12"/>
      <c r="DI1304" s="12"/>
      <c r="DJ1304" s="12"/>
      <c r="DK1304" s="12"/>
      <c r="DL1304" s="12"/>
      <c r="DM1304" s="12"/>
      <c r="DN1304" s="12"/>
      <c r="DO1304" s="12"/>
      <c r="DP1304" s="12"/>
      <c r="DQ1304" s="12"/>
      <c r="DR1304" s="12"/>
      <c r="DS1304" s="12"/>
      <c r="DT1304" s="12"/>
      <c r="DU1304" s="12"/>
      <c r="DV1304" s="12"/>
      <c r="DW1304" s="12"/>
      <c r="DX1304" s="12"/>
      <c r="DY1304" s="12"/>
      <c r="DZ1304" s="12"/>
      <c r="EA1304" s="12"/>
      <c r="EB1304" s="12"/>
      <c r="EC1304" s="12"/>
      <c r="ED1304" s="12"/>
      <c r="EE1304" s="12"/>
      <c r="EF1304" s="12"/>
      <c r="EG1304" s="12"/>
      <c r="EH1304" s="12"/>
      <c r="EI1304" s="12"/>
      <c r="EJ1304" s="12"/>
      <c r="EK1304" s="12"/>
      <c r="EL1304" s="12"/>
      <c r="EM1304" s="12"/>
      <c r="EN1304" s="12"/>
      <c r="EO1304" s="12"/>
      <c r="EP1304" s="12"/>
      <c r="EQ1304" s="12"/>
      <c r="ER1304" s="12"/>
      <c r="ES1304" s="12"/>
      <c r="ET1304" s="12"/>
      <c r="EU1304" s="12"/>
      <c r="EV1304" s="12"/>
      <c r="EW1304" s="12"/>
      <c r="EX1304" s="12"/>
      <c r="EY1304" s="12"/>
      <c r="EZ1304" s="14"/>
      <c r="FA1304" s="14"/>
      <c r="FB1304" s="14"/>
      <c r="FC1304" s="14"/>
      <c r="FD1304" s="13">
        <v>9</v>
      </c>
    </row>
    <row r="1305" spans="1:160" x14ac:dyDescent="0.2">
      <c r="A1305" s="2" t="s">
        <v>1341</v>
      </c>
      <c r="B1305" s="2" t="s">
        <v>469</v>
      </c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>
        <v>8</v>
      </c>
      <c r="CQ1305" s="4">
        <v>8</v>
      </c>
      <c r="CR1305" s="4">
        <v>1</v>
      </c>
      <c r="CS1305" s="4">
        <v>9</v>
      </c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5">
        <v>9</v>
      </c>
    </row>
    <row r="1306" spans="1:160" x14ac:dyDescent="0.2">
      <c r="A1306" s="9" t="s">
        <v>1342</v>
      </c>
      <c r="B1306" s="10" t="s">
        <v>794</v>
      </c>
      <c r="C1306" s="11"/>
      <c r="D1306" s="12"/>
      <c r="E1306" s="12"/>
      <c r="F1306" s="12"/>
      <c r="G1306" s="12"/>
      <c r="H1306" s="12"/>
      <c r="I1306" s="12"/>
      <c r="J1306" s="12"/>
      <c r="K1306" s="12"/>
      <c r="L1306" s="12"/>
      <c r="M1306" s="12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12"/>
      <c r="AG1306" s="12"/>
      <c r="AH1306" s="12"/>
      <c r="AI1306" s="12"/>
      <c r="AJ1306" s="12"/>
      <c r="AK1306" s="12"/>
      <c r="AL1306" s="12"/>
      <c r="AM1306" s="12"/>
      <c r="AN1306" s="12"/>
      <c r="AO1306" s="12"/>
      <c r="AP1306" s="12"/>
      <c r="AQ1306" s="12"/>
      <c r="AR1306" s="12"/>
      <c r="AS1306" s="12"/>
      <c r="AT1306" s="12"/>
      <c r="AU1306" s="12"/>
      <c r="AV1306" s="12"/>
      <c r="AW1306" s="12"/>
      <c r="AX1306" s="12"/>
      <c r="AY1306" s="12"/>
      <c r="AZ1306" s="12"/>
      <c r="BA1306" s="12"/>
      <c r="BB1306" s="12"/>
      <c r="BC1306" s="12"/>
      <c r="BD1306" s="12"/>
      <c r="BE1306" s="12"/>
      <c r="BF1306" s="12"/>
      <c r="BG1306" s="12"/>
      <c r="BH1306" s="12"/>
      <c r="BI1306" s="12"/>
      <c r="BJ1306" s="12"/>
      <c r="BK1306" s="12"/>
      <c r="BL1306" s="12">
        <v>9</v>
      </c>
      <c r="BM1306" s="12">
        <v>9</v>
      </c>
      <c r="BN1306" s="12"/>
      <c r="BO1306" s="12"/>
      <c r="BP1306" s="12"/>
      <c r="BQ1306" s="12"/>
      <c r="BR1306" s="12"/>
      <c r="BS1306" s="12"/>
      <c r="BT1306" s="12"/>
      <c r="BU1306" s="12"/>
      <c r="BV1306" s="12"/>
      <c r="BW1306" s="12"/>
      <c r="BX1306" s="12"/>
      <c r="BY1306" s="12"/>
      <c r="BZ1306" s="12"/>
      <c r="CA1306" s="12"/>
      <c r="CB1306" s="12"/>
      <c r="CC1306" s="12"/>
      <c r="CD1306" s="12"/>
      <c r="CE1306" s="12"/>
      <c r="CF1306" s="12"/>
      <c r="CG1306" s="12"/>
      <c r="CH1306" s="12"/>
      <c r="CI1306" s="12"/>
      <c r="CJ1306" s="12"/>
      <c r="CK1306" s="12"/>
      <c r="CL1306" s="12"/>
      <c r="CM1306" s="12"/>
      <c r="CN1306" s="12"/>
      <c r="CO1306" s="12"/>
      <c r="CP1306" s="12"/>
      <c r="CQ1306" s="12"/>
      <c r="CR1306" s="12"/>
      <c r="CS1306" s="12"/>
      <c r="CT1306" s="12"/>
      <c r="CU1306" s="12"/>
      <c r="CV1306" s="12"/>
      <c r="CW1306" s="12"/>
      <c r="CX1306" s="12"/>
      <c r="CY1306" s="12"/>
      <c r="CZ1306" s="12"/>
      <c r="DA1306" s="12"/>
      <c r="DB1306" s="12"/>
      <c r="DC1306" s="12"/>
      <c r="DD1306" s="12"/>
      <c r="DE1306" s="12"/>
      <c r="DF1306" s="12"/>
      <c r="DG1306" s="12"/>
      <c r="DH1306" s="12"/>
      <c r="DI1306" s="12"/>
      <c r="DJ1306" s="12"/>
      <c r="DK1306" s="12"/>
      <c r="DL1306" s="12"/>
      <c r="DM1306" s="12"/>
      <c r="DN1306" s="12"/>
      <c r="DO1306" s="12"/>
      <c r="DP1306" s="12"/>
      <c r="DQ1306" s="12"/>
      <c r="DR1306" s="12"/>
      <c r="DS1306" s="12"/>
      <c r="DT1306" s="12"/>
      <c r="DU1306" s="12"/>
      <c r="DV1306" s="12"/>
      <c r="DW1306" s="12"/>
      <c r="DX1306" s="12"/>
      <c r="DY1306" s="12"/>
      <c r="DZ1306" s="12"/>
      <c r="EA1306" s="12"/>
      <c r="EB1306" s="12"/>
      <c r="EC1306" s="12"/>
      <c r="ED1306" s="12"/>
      <c r="EE1306" s="12"/>
      <c r="EF1306" s="12"/>
      <c r="EG1306" s="12"/>
      <c r="EH1306" s="12"/>
      <c r="EI1306" s="12"/>
      <c r="EJ1306" s="12"/>
      <c r="EK1306" s="12"/>
      <c r="EL1306" s="12"/>
      <c r="EM1306" s="12"/>
      <c r="EN1306" s="12"/>
      <c r="EO1306" s="12"/>
      <c r="EP1306" s="12"/>
      <c r="EQ1306" s="12"/>
      <c r="ER1306" s="12"/>
      <c r="ES1306" s="12"/>
      <c r="ET1306" s="12"/>
      <c r="EU1306" s="12"/>
      <c r="EV1306" s="12"/>
      <c r="EW1306" s="12"/>
      <c r="EX1306" s="12"/>
      <c r="EY1306" s="12"/>
      <c r="EZ1306" s="14"/>
      <c r="FA1306" s="14"/>
      <c r="FB1306" s="14"/>
      <c r="FC1306" s="14"/>
      <c r="FD1306" s="13">
        <v>9</v>
      </c>
    </row>
    <row r="1307" spans="1:160" x14ac:dyDescent="0.2">
      <c r="A1307" s="2" t="s">
        <v>1343</v>
      </c>
      <c r="B1307" s="2" t="s">
        <v>1344</v>
      </c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>
        <v>1</v>
      </c>
      <c r="EC1307" s="4">
        <v>1</v>
      </c>
      <c r="ED1307" s="4"/>
      <c r="EE1307" s="4"/>
      <c r="EF1307" s="4"/>
      <c r="EG1307" s="4"/>
      <c r="EH1307" s="4"/>
      <c r="EI1307" s="4"/>
      <c r="EJ1307" s="4"/>
      <c r="EK1307" s="4"/>
      <c r="EL1307" s="4">
        <v>6</v>
      </c>
      <c r="EM1307" s="4">
        <v>7</v>
      </c>
      <c r="EN1307" s="4"/>
      <c r="EO1307" s="4"/>
      <c r="EP1307" s="4"/>
      <c r="EQ1307" s="4"/>
      <c r="ER1307" s="4"/>
      <c r="ES1307" s="4"/>
      <c r="ET1307" s="4">
        <v>2</v>
      </c>
      <c r="EU1307" s="4">
        <v>9</v>
      </c>
      <c r="EV1307" s="4"/>
      <c r="EW1307" s="4"/>
      <c r="EX1307" s="4"/>
      <c r="EY1307" s="4"/>
      <c r="EZ1307" s="4"/>
      <c r="FA1307" s="4"/>
      <c r="FB1307" s="4"/>
      <c r="FC1307" s="4"/>
      <c r="FD1307" s="5">
        <v>9</v>
      </c>
    </row>
    <row r="1308" spans="1:160" x14ac:dyDescent="0.2">
      <c r="A1308" s="9" t="s">
        <v>1345</v>
      </c>
      <c r="B1308" s="10" t="s">
        <v>849</v>
      </c>
      <c r="C1308" s="11">
        <v>1956</v>
      </c>
      <c r="D1308" s="12"/>
      <c r="E1308" s="12"/>
      <c r="F1308" s="12"/>
      <c r="G1308" s="12"/>
      <c r="H1308" s="12"/>
      <c r="I1308" s="12"/>
      <c r="J1308" s="12"/>
      <c r="K1308" s="12"/>
      <c r="L1308" s="12"/>
      <c r="M1308" s="12"/>
      <c r="N1308" s="12"/>
      <c r="O1308" s="12"/>
      <c r="P1308" s="12"/>
      <c r="Q1308" s="12"/>
      <c r="R1308" s="12"/>
      <c r="S1308" s="12"/>
      <c r="T1308" s="12"/>
      <c r="U1308" s="12"/>
      <c r="V1308" s="12"/>
      <c r="W1308" s="12"/>
      <c r="X1308" s="12">
        <v>9</v>
      </c>
      <c r="Y1308" s="12">
        <v>9</v>
      </c>
      <c r="Z1308" s="12"/>
      <c r="AA1308" s="12"/>
      <c r="AB1308" s="12"/>
      <c r="AC1308" s="12"/>
      <c r="AD1308" s="12"/>
      <c r="AE1308" s="12"/>
      <c r="AF1308" s="12"/>
      <c r="AG1308" s="12"/>
      <c r="AH1308" s="12"/>
      <c r="AI1308" s="12"/>
      <c r="AJ1308" s="12"/>
      <c r="AK1308" s="12"/>
      <c r="AL1308" s="12"/>
      <c r="AM1308" s="12"/>
      <c r="AN1308" s="12"/>
      <c r="AO1308" s="12"/>
      <c r="AP1308" s="12"/>
      <c r="AQ1308" s="12"/>
      <c r="AR1308" s="12"/>
      <c r="AS1308" s="12"/>
      <c r="AT1308" s="12"/>
      <c r="AU1308" s="12"/>
      <c r="AV1308" s="12"/>
      <c r="AW1308" s="12"/>
      <c r="AX1308" s="12"/>
      <c r="AY1308" s="12"/>
      <c r="AZ1308" s="12"/>
      <c r="BA1308" s="12"/>
      <c r="BB1308" s="12"/>
      <c r="BC1308" s="12"/>
      <c r="BD1308" s="12"/>
      <c r="BE1308" s="12"/>
      <c r="BF1308" s="12"/>
      <c r="BG1308" s="12"/>
      <c r="BH1308" s="12"/>
      <c r="BI1308" s="12"/>
      <c r="BJ1308" s="12"/>
      <c r="BK1308" s="12"/>
      <c r="BL1308" s="12"/>
      <c r="BM1308" s="12"/>
      <c r="BN1308" s="12"/>
      <c r="BO1308" s="12"/>
      <c r="BP1308" s="12"/>
      <c r="BQ1308" s="12"/>
      <c r="BR1308" s="12"/>
      <c r="BS1308" s="12"/>
      <c r="BT1308" s="12"/>
      <c r="BU1308" s="12"/>
      <c r="BV1308" s="12"/>
      <c r="BW1308" s="12"/>
      <c r="BX1308" s="12"/>
      <c r="BY1308" s="12"/>
      <c r="BZ1308" s="12"/>
      <c r="CA1308" s="12"/>
      <c r="CB1308" s="12"/>
      <c r="CC1308" s="12"/>
      <c r="CD1308" s="12"/>
      <c r="CE1308" s="12"/>
      <c r="CF1308" s="12"/>
      <c r="CG1308" s="12"/>
      <c r="CH1308" s="12"/>
      <c r="CI1308" s="12"/>
      <c r="CJ1308" s="12"/>
      <c r="CK1308" s="12"/>
      <c r="CL1308" s="12"/>
      <c r="CM1308" s="12"/>
      <c r="CN1308" s="12"/>
      <c r="CO1308" s="12"/>
      <c r="CP1308" s="12"/>
      <c r="CQ1308" s="12"/>
      <c r="CR1308" s="12"/>
      <c r="CS1308" s="12"/>
      <c r="CT1308" s="12"/>
      <c r="CU1308" s="12"/>
      <c r="CV1308" s="12"/>
      <c r="CW1308" s="12"/>
      <c r="CX1308" s="12"/>
      <c r="CY1308" s="12"/>
      <c r="CZ1308" s="12"/>
      <c r="DA1308" s="12"/>
      <c r="DB1308" s="12"/>
      <c r="DC1308" s="12"/>
      <c r="DD1308" s="12"/>
      <c r="DE1308" s="12"/>
      <c r="DF1308" s="12"/>
      <c r="DG1308" s="12"/>
      <c r="DH1308" s="12"/>
      <c r="DI1308" s="12"/>
      <c r="DJ1308" s="12"/>
      <c r="DK1308" s="12"/>
      <c r="DL1308" s="12"/>
      <c r="DM1308" s="12"/>
      <c r="DN1308" s="12"/>
      <c r="DO1308" s="12"/>
      <c r="DP1308" s="12"/>
      <c r="DQ1308" s="12"/>
      <c r="DR1308" s="12"/>
      <c r="DS1308" s="12"/>
      <c r="DT1308" s="12"/>
      <c r="DU1308" s="12"/>
      <c r="DV1308" s="12"/>
      <c r="DW1308" s="12"/>
      <c r="DX1308" s="12"/>
      <c r="DY1308" s="12"/>
      <c r="DZ1308" s="12"/>
      <c r="EA1308" s="12"/>
      <c r="EB1308" s="12"/>
      <c r="EC1308" s="12"/>
      <c r="ED1308" s="12"/>
      <c r="EE1308" s="12"/>
      <c r="EF1308" s="12"/>
      <c r="EG1308" s="12"/>
      <c r="EH1308" s="12"/>
      <c r="EI1308" s="12"/>
      <c r="EJ1308" s="12"/>
      <c r="EK1308" s="12"/>
      <c r="EL1308" s="12"/>
      <c r="EM1308" s="12"/>
      <c r="EN1308" s="12"/>
      <c r="EO1308" s="12"/>
      <c r="EP1308" s="12"/>
      <c r="EQ1308" s="12"/>
      <c r="ER1308" s="12"/>
      <c r="ES1308" s="12"/>
      <c r="ET1308" s="12"/>
      <c r="EU1308" s="12"/>
      <c r="EV1308" s="12"/>
      <c r="EW1308" s="12"/>
      <c r="EX1308" s="12"/>
      <c r="EY1308" s="12"/>
      <c r="EZ1308" s="14"/>
      <c r="FA1308" s="14"/>
      <c r="FB1308" s="14"/>
      <c r="FC1308" s="14"/>
      <c r="FD1308" s="13">
        <v>9</v>
      </c>
    </row>
    <row r="1309" spans="1:160" x14ac:dyDescent="0.2">
      <c r="A1309" s="2" t="s">
        <v>227</v>
      </c>
      <c r="B1309" s="2" t="s">
        <v>65</v>
      </c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>
        <v>9</v>
      </c>
      <c r="CQ1309" s="4">
        <v>9</v>
      </c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5">
        <v>9</v>
      </c>
    </row>
    <row r="1310" spans="1:160" x14ac:dyDescent="0.2">
      <c r="A1310" s="9" t="s">
        <v>1346</v>
      </c>
      <c r="B1310" s="10" t="s">
        <v>1347</v>
      </c>
      <c r="C1310" s="11"/>
      <c r="D1310" s="12"/>
      <c r="E1310" s="12"/>
      <c r="F1310" s="12"/>
      <c r="G1310" s="12"/>
      <c r="H1310" s="12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12"/>
      <c r="AG1310" s="12"/>
      <c r="AH1310" s="12"/>
      <c r="AI1310" s="12"/>
      <c r="AJ1310" s="12"/>
      <c r="AK1310" s="12"/>
      <c r="AL1310" s="12"/>
      <c r="AM1310" s="12"/>
      <c r="AN1310" s="12"/>
      <c r="AO1310" s="12"/>
      <c r="AP1310" s="12"/>
      <c r="AQ1310" s="12"/>
      <c r="AR1310" s="12"/>
      <c r="AS1310" s="12"/>
      <c r="AT1310" s="12"/>
      <c r="AU1310" s="12"/>
      <c r="AV1310" s="12"/>
      <c r="AW1310" s="12"/>
      <c r="AX1310" s="12"/>
      <c r="AY1310" s="12"/>
      <c r="AZ1310" s="12"/>
      <c r="BA1310" s="12"/>
      <c r="BB1310" s="12"/>
      <c r="BC1310" s="12"/>
      <c r="BD1310" s="12"/>
      <c r="BE1310" s="12"/>
      <c r="BF1310" s="12"/>
      <c r="BG1310" s="12"/>
      <c r="BH1310" s="12"/>
      <c r="BI1310" s="12"/>
      <c r="BJ1310" s="12"/>
      <c r="BK1310" s="12"/>
      <c r="BL1310" s="12"/>
      <c r="BM1310" s="12"/>
      <c r="BN1310" s="12"/>
      <c r="BO1310" s="12"/>
      <c r="BP1310" s="12"/>
      <c r="BQ1310" s="12"/>
      <c r="BR1310" s="12"/>
      <c r="BS1310" s="12"/>
      <c r="BT1310" s="12">
        <v>9</v>
      </c>
      <c r="BU1310" s="12">
        <v>9</v>
      </c>
      <c r="BV1310" s="12"/>
      <c r="BW1310" s="12"/>
      <c r="BX1310" s="12"/>
      <c r="BY1310" s="12"/>
      <c r="BZ1310" s="12"/>
      <c r="CA1310" s="12"/>
      <c r="CB1310" s="12"/>
      <c r="CC1310" s="12"/>
      <c r="CD1310" s="12"/>
      <c r="CE1310" s="12"/>
      <c r="CF1310" s="12"/>
      <c r="CG1310" s="12"/>
      <c r="CH1310" s="12"/>
      <c r="CI1310" s="12"/>
      <c r="CJ1310" s="12"/>
      <c r="CK1310" s="12"/>
      <c r="CL1310" s="12"/>
      <c r="CM1310" s="12"/>
      <c r="CN1310" s="12"/>
      <c r="CO1310" s="12"/>
      <c r="CP1310" s="12"/>
      <c r="CQ1310" s="12"/>
      <c r="CR1310" s="12"/>
      <c r="CS1310" s="12"/>
      <c r="CT1310" s="12"/>
      <c r="CU1310" s="12"/>
      <c r="CV1310" s="12"/>
      <c r="CW1310" s="12"/>
      <c r="CX1310" s="12"/>
      <c r="CY1310" s="12"/>
      <c r="CZ1310" s="12"/>
      <c r="DA1310" s="12"/>
      <c r="DB1310" s="12"/>
      <c r="DC1310" s="12"/>
      <c r="DD1310" s="12"/>
      <c r="DE1310" s="12"/>
      <c r="DF1310" s="12"/>
      <c r="DG1310" s="12"/>
      <c r="DH1310" s="12"/>
      <c r="DI1310" s="12"/>
      <c r="DJ1310" s="12"/>
      <c r="DK1310" s="12"/>
      <c r="DL1310" s="12"/>
      <c r="DM1310" s="12"/>
      <c r="DN1310" s="12"/>
      <c r="DO1310" s="12"/>
      <c r="DP1310" s="12"/>
      <c r="DQ1310" s="12"/>
      <c r="DR1310" s="12"/>
      <c r="DS1310" s="12"/>
      <c r="DT1310" s="12"/>
      <c r="DU1310" s="12"/>
      <c r="DV1310" s="12"/>
      <c r="DW1310" s="12"/>
      <c r="DX1310" s="12"/>
      <c r="DY1310" s="12"/>
      <c r="DZ1310" s="12"/>
      <c r="EA1310" s="12"/>
      <c r="EB1310" s="12"/>
      <c r="EC1310" s="12"/>
      <c r="ED1310" s="12"/>
      <c r="EE1310" s="12"/>
      <c r="EF1310" s="12"/>
      <c r="EG1310" s="12"/>
      <c r="EH1310" s="12"/>
      <c r="EI1310" s="12"/>
      <c r="EJ1310" s="12"/>
      <c r="EK1310" s="12"/>
      <c r="EL1310" s="12"/>
      <c r="EM1310" s="12"/>
      <c r="EN1310" s="12"/>
      <c r="EO1310" s="12"/>
      <c r="EP1310" s="12"/>
      <c r="EQ1310" s="12"/>
      <c r="ER1310" s="12"/>
      <c r="ES1310" s="12"/>
      <c r="ET1310" s="12"/>
      <c r="EU1310" s="12"/>
      <c r="EV1310" s="12"/>
      <c r="EW1310" s="12"/>
      <c r="EX1310" s="12"/>
      <c r="EY1310" s="12"/>
      <c r="EZ1310" s="14"/>
      <c r="FA1310" s="14"/>
      <c r="FB1310" s="14"/>
      <c r="FC1310" s="14"/>
      <c r="FD1310" s="13">
        <v>9</v>
      </c>
    </row>
    <row r="1311" spans="1:160" x14ac:dyDescent="0.2">
      <c r="A1311" s="2" t="s">
        <v>1268</v>
      </c>
      <c r="B1311" s="2" t="s">
        <v>1152</v>
      </c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>
        <v>9</v>
      </c>
      <c r="EK1311" s="4">
        <v>9</v>
      </c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5">
        <v>9</v>
      </c>
    </row>
    <row r="1312" spans="1:160" x14ac:dyDescent="0.2">
      <c r="A1312" s="9" t="s">
        <v>1348</v>
      </c>
      <c r="B1312" s="10" t="s">
        <v>560</v>
      </c>
      <c r="C1312" s="11"/>
      <c r="D1312" s="12"/>
      <c r="E1312" s="12"/>
      <c r="F1312" s="12"/>
      <c r="G1312" s="12"/>
      <c r="H1312" s="12"/>
      <c r="I1312" s="12"/>
      <c r="J1312" s="12"/>
      <c r="K1312" s="12"/>
      <c r="L1312" s="12"/>
      <c r="M1312" s="12"/>
      <c r="N1312" s="12"/>
      <c r="O1312" s="12"/>
      <c r="P1312" s="12"/>
      <c r="Q1312" s="12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12"/>
      <c r="AG1312" s="12"/>
      <c r="AH1312" s="12"/>
      <c r="AI1312" s="12"/>
      <c r="AJ1312" s="12"/>
      <c r="AK1312" s="12"/>
      <c r="AL1312" s="12"/>
      <c r="AM1312" s="12"/>
      <c r="AN1312" s="12"/>
      <c r="AO1312" s="12"/>
      <c r="AP1312" s="12"/>
      <c r="AQ1312" s="12"/>
      <c r="AR1312" s="12"/>
      <c r="AS1312" s="12"/>
      <c r="AT1312" s="12"/>
      <c r="AU1312" s="12"/>
      <c r="AV1312" s="12"/>
      <c r="AW1312" s="12"/>
      <c r="AX1312" s="12"/>
      <c r="AY1312" s="12"/>
      <c r="AZ1312" s="12"/>
      <c r="BA1312" s="12"/>
      <c r="BB1312" s="12"/>
      <c r="BC1312" s="12"/>
      <c r="BD1312" s="12"/>
      <c r="BE1312" s="12"/>
      <c r="BF1312" s="12"/>
      <c r="BG1312" s="12"/>
      <c r="BH1312" s="12"/>
      <c r="BI1312" s="12"/>
      <c r="BJ1312" s="12"/>
      <c r="BK1312" s="12"/>
      <c r="BL1312" s="12"/>
      <c r="BM1312" s="12"/>
      <c r="BN1312" s="12"/>
      <c r="BO1312" s="12"/>
      <c r="BP1312" s="12"/>
      <c r="BQ1312" s="12"/>
      <c r="BR1312" s="12"/>
      <c r="BS1312" s="12"/>
      <c r="BT1312" s="12"/>
      <c r="BU1312" s="12"/>
      <c r="BV1312" s="12"/>
      <c r="BW1312" s="12"/>
      <c r="BX1312" s="12"/>
      <c r="BY1312" s="12"/>
      <c r="BZ1312" s="12"/>
      <c r="CA1312" s="12"/>
      <c r="CB1312" s="12"/>
      <c r="CC1312" s="12"/>
      <c r="CD1312" s="12">
        <v>4</v>
      </c>
      <c r="CE1312" s="12">
        <v>4</v>
      </c>
      <c r="CF1312" s="12"/>
      <c r="CG1312" s="12"/>
      <c r="CH1312" s="12">
        <v>5</v>
      </c>
      <c r="CI1312" s="12">
        <v>9</v>
      </c>
      <c r="CJ1312" s="12"/>
      <c r="CK1312" s="12"/>
      <c r="CL1312" s="12"/>
      <c r="CM1312" s="12"/>
      <c r="CN1312" s="12"/>
      <c r="CO1312" s="12"/>
      <c r="CP1312" s="12"/>
      <c r="CQ1312" s="12"/>
      <c r="CR1312" s="12"/>
      <c r="CS1312" s="12"/>
      <c r="CT1312" s="12"/>
      <c r="CU1312" s="12"/>
      <c r="CV1312" s="12"/>
      <c r="CW1312" s="12"/>
      <c r="CX1312" s="12"/>
      <c r="CY1312" s="12"/>
      <c r="CZ1312" s="12"/>
      <c r="DA1312" s="12"/>
      <c r="DB1312" s="12"/>
      <c r="DC1312" s="12"/>
      <c r="DD1312" s="12"/>
      <c r="DE1312" s="12"/>
      <c r="DF1312" s="12"/>
      <c r="DG1312" s="12"/>
      <c r="DH1312" s="12"/>
      <c r="DI1312" s="12"/>
      <c r="DJ1312" s="12"/>
      <c r="DK1312" s="12"/>
      <c r="DL1312" s="12"/>
      <c r="DM1312" s="12"/>
      <c r="DN1312" s="12"/>
      <c r="DO1312" s="12"/>
      <c r="DP1312" s="12"/>
      <c r="DQ1312" s="12"/>
      <c r="DR1312" s="12"/>
      <c r="DS1312" s="12"/>
      <c r="DT1312" s="12"/>
      <c r="DU1312" s="12"/>
      <c r="DV1312" s="12"/>
      <c r="DW1312" s="12"/>
      <c r="DX1312" s="12"/>
      <c r="DY1312" s="12"/>
      <c r="DZ1312" s="12"/>
      <c r="EA1312" s="12"/>
      <c r="EB1312" s="12"/>
      <c r="EC1312" s="12"/>
      <c r="ED1312" s="12"/>
      <c r="EE1312" s="12"/>
      <c r="EF1312" s="12"/>
      <c r="EG1312" s="12"/>
      <c r="EH1312" s="12"/>
      <c r="EI1312" s="12"/>
      <c r="EJ1312" s="12"/>
      <c r="EK1312" s="12"/>
      <c r="EL1312" s="12"/>
      <c r="EM1312" s="12"/>
      <c r="EN1312" s="12"/>
      <c r="EO1312" s="12"/>
      <c r="EP1312" s="12"/>
      <c r="EQ1312" s="12"/>
      <c r="ER1312" s="12"/>
      <c r="ES1312" s="12"/>
      <c r="ET1312" s="12"/>
      <c r="EU1312" s="12"/>
      <c r="EV1312" s="12"/>
      <c r="EW1312" s="12"/>
      <c r="EX1312" s="12"/>
      <c r="EY1312" s="12"/>
      <c r="EZ1312" s="14"/>
      <c r="FA1312" s="14"/>
      <c r="FB1312" s="14"/>
      <c r="FC1312" s="14"/>
      <c r="FD1312" s="13">
        <v>9</v>
      </c>
    </row>
    <row r="1313" spans="1:160" x14ac:dyDescent="0.2">
      <c r="A1313" s="2" t="s">
        <v>1349</v>
      </c>
      <c r="B1313" s="2" t="s">
        <v>508</v>
      </c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>
        <v>9</v>
      </c>
      <c r="EK1313" s="4">
        <v>9</v>
      </c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5">
        <v>9</v>
      </c>
    </row>
    <row r="1314" spans="1:160" x14ac:dyDescent="0.2">
      <c r="A1314" s="9" t="s">
        <v>62</v>
      </c>
      <c r="B1314" s="10" t="s">
        <v>162</v>
      </c>
      <c r="C1314" s="11"/>
      <c r="D1314" s="12"/>
      <c r="E1314" s="12"/>
      <c r="F1314" s="12"/>
      <c r="G1314" s="12"/>
      <c r="H1314" s="12"/>
      <c r="I1314" s="12"/>
      <c r="J1314" s="12"/>
      <c r="K1314" s="12"/>
      <c r="L1314" s="12"/>
      <c r="M1314" s="12"/>
      <c r="N1314" s="12"/>
      <c r="O1314" s="12"/>
      <c r="P1314" s="12"/>
      <c r="Q1314" s="12"/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12"/>
      <c r="AG1314" s="12"/>
      <c r="AH1314" s="12"/>
      <c r="AI1314" s="12"/>
      <c r="AJ1314" s="12"/>
      <c r="AK1314" s="12"/>
      <c r="AL1314" s="12"/>
      <c r="AM1314" s="12"/>
      <c r="AN1314" s="12"/>
      <c r="AO1314" s="12"/>
      <c r="AP1314" s="12"/>
      <c r="AQ1314" s="12"/>
      <c r="AR1314" s="12"/>
      <c r="AS1314" s="12"/>
      <c r="AT1314" s="12"/>
      <c r="AU1314" s="12"/>
      <c r="AV1314" s="12"/>
      <c r="AW1314" s="12"/>
      <c r="AX1314" s="12"/>
      <c r="AY1314" s="12"/>
      <c r="AZ1314" s="12"/>
      <c r="BA1314" s="12"/>
      <c r="BB1314" s="12"/>
      <c r="BC1314" s="12"/>
      <c r="BD1314" s="12"/>
      <c r="BE1314" s="12"/>
      <c r="BF1314" s="12"/>
      <c r="BG1314" s="12"/>
      <c r="BH1314" s="12"/>
      <c r="BI1314" s="12"/>
      <c r="BJ1314" s="12"/>
      <c r="BK1314" s="12"/>
      <c r="BL1314" s="12"/>
      <c r="BM1314" s="12"/>
      <c r="BN1314" s="12"/>
      <c r="BO1314" s="12"/>
      <c r="BP1314" s="12"/>
      <c r="BQ1314" s="12"/>
      <c r="BR1314" s="12"/>
      <c r="BS1314" s="12"/>
      <c r="BT1314" s="12"/>
      <c r="BU1314" s="12"/>
      <c r="BV1314" s="12"/>
      <c r="BW1314" s="12"/>
      <c r="BX1314" s="12"/>
      <c r="BY1314" s="12"/>
      <c r="BZ1314" s="12"/>
      <c r="CA1314" s="12"/>
      <c r="CB1314" s="12"/>
      <c r="CC1314" s="12"/>
      <c r="CD1314" s="12"/>
      <c r="CE1314" s="12"/>
      <c r="CF1314" s="12"/>
      <c r="CG1314" s="12"/>
      <c r="CH1314" s="12"/>
      <c r="CI1314" s="12"/>
      <c r="CJ1314" s="12"/>
      <c r="CK1314" s="12"/>
      <c r="CL1314" s="12"/>
      <c r="CM1314" s="12"/>
      <c r="CN1314" s="12"/>
      <c r="CO1314" s="12"/>
      <c r="CP1314" s="12"/>
      <c r="CQ1314" s="12"/>
      <c r="CR1314" s="12"/>
      <c r="CS1314" s="12"/>
      <c r="CT1314" s="12"/>
      <c r="CU1314" s="12"/>
      <c r="CV1314" s="12"/>
      <c r="CW1314" s="12"/>
      <c r="CX1314" s="12"/>
      <c r="CY1314" s="12"/>
      <c r="CZ1314" s="12"/>
      <c r="DA1314" s="12"/>
      <c r="DB1314" s="12"/>
      <c r="DC1314" s="12"/>
      <c r="DD1314" s="12"/>
      <c r="DE1314" s="12"/>
      <c r="DF1314" s="12"/>
      <c r="DG1314" s="12"/>
      <c r="DH1314" s="12"/>
      <c r="DI1314" s="12"/>
      <c r="DJ1314" s="12"/>
      <c r="DK1314" s="12"/>
      <c r="DL1314" s="12"/>
      <c r="DM1314" s="12"/>
      <c r="DN1314" s="12"/>
      <c r="DO1314" s="12"/>
      <c r="DP1314" s="12"/>
      <c r="DQ1314" s="12"/>
      <c r="DR1314" s="12"/>
      <c r="DS1314" s="12"/>
      <c r="DT1314" s="12"/>
      <c r="DU1314" s="12"/>
      <c r="DV1314" s="12"/>
      <c r="DW1314" s="12"/>
      <c r="DX1314" s="12"/>
      <c r="DY1314" s="12"/>
      <c r="DZ1314" s="12"/>
      <c r="EA1314" s="12"/>
      <c r="EB1314" s="12"/>
      <c r="EC1314" s="12"/>
      <c r="ED1314" s="12"/>
      <c r="EE1314" s="12"/>
      <c r="EF1314" s="12"/>
      <c r="EG1314" s="12"/>
      <c r="EH1314" s="12"/>
      <c r="EI1314" s="12"/>
      <c r="EJ1314" s="12"/>
      <c r="EK1314" s="12"/>
      <c r="EL1314" s="12"/>
      <c r="EM1314" s="12"/>
      <c r="EN1314" s="12"/>
      <c r="EO1314" s="12"/>
      <c r="EP1314" s="12"/>
      <c r="EQ1314" s="12"/>
      <c r="ER1314" s="12"/>
      <c r="ES1314" s="12"/>
      <c r="ET1314" s="12">
        <v>9</v>
      </c>
      <c r="EU1314" s="12">
        <v>9</v>
      </c>
      <c r="EV1314" s="12"/>
      <c r="EW1314" s="12"/>
      <c r="EX1314" s="12"/>
      <c r="EY1314" s="12"/>
      <c r="EZ1314" s="14"/>
      <c r="FA1314" s="14"/>
      <c r="FB1314" s="14"/>
      <c r="FC1314" s="14"/>
      <c r="FD1314" s="13">
        <v>9</v>
      </c>
    </row>
    <row r="1315" spans="1:160" x14ac:dyDescent="0.2">
      <c r="A1315" s="2" t="s">
        <v>1350</v>
      </c>
      <c r="B1315" s="2" t="s">
        <v>1264</v>
      </c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>
        <v>9</v>
      </c>
      <c r="BY1315" s="4">
        <v>9</v>
      </c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5">
        <v>9</v>
      </c>
    </row>
    <row r="1316" spans="1:160" x14ac:dyDescent="0.2">
      <c r="A1316" s="9" t="s">
        <v>186</v>
      </c>
      <c r="B1316" s="10" t="s">
        <v>367</v>
      </c>
      <c r="C1316" s="11"/>
      <c r="D1316" s="12"/>
      <c r="E1316" s="12"/>
      <c r="F1316" s="12"/>
      <c r="G1316" s="12"/>
      <c r="H1316" s="12"/>
      <c r="I1316" s="12"/>
      <c r="J1316" s="12"/>
      <c r="K1316" s="12"/>
      <c r="L1316" s="12"/>
      <c r="M1316" s="12"/>
      <c r="N1316" s="12"/>
      <c r="O1316" s="12"/>
      <c r="P1316" s="12"/>
      <c r="Q1316" s="12"/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12"/>
      <c r="AG1316" s="12"/>
      <c r="AH1316" s="12"/>
      <c r="AI1316" s="12"/>
      <c r="AJ1316" s="12"/>
      <c r="AK1316" s="12"/>
      <c r="AL1316" s="12"/>
      <c r="AM1316" s="12"/>
      <c r="AN1316" s="12"/>
      <c r="AO1316" s="12"/>
      <c r="AP1316" s="12"/>
      <c r="AQ1316" s="12"/>
      <c r="AR1316" s="12"/>
      <c r="AS1316" s="12"/>
      <c r="AT1316" s="12"/>
      <c r="AU1316" s="12"/>
      <c r="AV1316" s="12"/>
      <c r="AW1316" s="12"/>
      <c r="AX1316" s="12"/>
      <c r="AY1316" s="12"/>
      <c r="AZ1316" s="12"/>
      <c r="BA1316" s="12"/>
      <c r="BB1316" s="12"/>
      <c r="BC1316" s="12"/>
      <c r="BD1316" s="12"/>
      <c r="BE1316" s="12"/>
      <c r="BF1316" s="12"/>
      <c r="BG1316" s="12"/>
      <c r="BH1316" s="12"/>
      <c r="BI1316" s="12"/>
      <c r="BJ1316" s="12"/>
      <c r="BK1316" s="12"/>
      <c r="BL1316" s="12"/>
      <c r="BM1316" s="12"/>
      <c r="BN1316" s="12"/>
      <c r="BO1316" s="12"/>
      <c r="BP1316" s="12"/>
      <c r="BQ1316" s="12"/>
      <c r="BR1316" s="12"/>
      <c r="BS1316" s="12"/>
      <c r="BT1316" s="12"/>
      <c r="BU1316" s="12"/>
      <c r="BV1316" s="12"/>
      <c r="BW1316" s="12"/>
      <c r="BX1316" s="12"/>
      <c r="BY1316" s="12"/>
      <c r="BZ1316" s="12"/>
      <c r="CA1316" s="12"/>
      <c r="CB1316" s="12"/>
      <c r="CC1316" s="12"/>
      <c r="CD1316" s="12"/>
      <c r="CE1316" s="12"/>
      <c r="CF1316" s="12"/>
      <c r="CG1316" s="12"/>
      <c r="CH1316" s="12"/>
      <c r="CI1316" s="12"/>
      <c r="CJ1316" s="12"/>
      <c r="CK1316" s="12"/>
      <c r="CL1316" s="12"/>
      <c r="CM1316" s="12"/>
      <c r="CN1316" s="12"/>
      <c r="CO1316" s="12"/>
      <c r="CP1316" s="12"/>
      <c r="CQ1316" s="12"/>
      <c r="CR1316" s="12"/>
      <c r="CS1316" s="12"/>
      <c r="CT1316" s="12"/>
      <c r="CU1316" s="12"/>
      <c r="CV1316" s="12"/>
      <c r="CW1316" s="12"/>
      <c r="CX1316" s="12"/>
      <c r="CY1316" s="12"/>
      <c r="CZ1316" s="12"/>
      <c r="DA1316" s="12"/>
      <c r="DB1316" s="12"/>
      <c r="DC1316" s="12"/>
      <c r="DD1316" s="12"/>
      <c r="DE1316" s="12"/>
      <c r="DF1316" s="12"/>
      <c r="DG1316" s="12"/>
      <c r="DH1316" s="12"/>
      <c r="DI1316" s="12"/>
      <c r="DJ1316" s="12"/>
      <c r="DK1316" s="12"/>
      <c r="DL1316" s="12"/>
      <c r="DM1316" s="12"/>
      <c r="DN1316" s="12"/>
      <c r="DO1316" s="12"/>
      <c r="DP1316" s="12"/>
      <c r="DQ1316" s="12"/>
      <c r="DR1316" s="12"/>
      <c r="DS1316" s="12"/>
      <c r="DT1316" s="12"/>
      <c r="DU1316" s="12"/>
      <c r="DV1316" s="12"/>
      <c r="DW1316" s="12"/>
      <c r="DX1316" s="12"/>
      <c r="DY1316" s="12"/>
      <c r="DZ1316" s="12"/>
      <c r="EA1316" s="12"/>
      <c r="EB1316" s="12"/>
      <c r="EC1316" s="12"/>
      <c r="ED1316" s="12"/>
      <c r="EE1316" s="12"/>
      <c r="EF1316" s="12"/>
      <c r="EG1316" s="12"/>
      <c r="EH1316" s="12"/>
      <c r="EI1316" s="12"/>
      <c r="EJ1316" s="12"/>
      <c r="EK1316" s="12"/>
      <c r="EL1316" s="12"/>
      <c r="EM1316" s="12"/>
      <c r="EN1316" s="12"/>
      <c r="EO1316" s="12"/>
      <c r="EP1316" s="12"/>
      <c r="EQ1316" s="12"/>
      <c r="ER1316" s="12"/>
      <c r="ES1316" s="12"/>
      <c r="ET1316" s="12"/>
      <c r="EU1316" s="12"/>
      <c r="EV1316" s="12">
        <v>9</v>
      </c>
      <c r="EW1316" s="12">
        <v>9</v>
      </c>
      <c r="EX1316" s="12"/>
      <c r="EY1316" s="12"/>
      <c r="EZ1316" s="14"/>
      <c r="FA1316" s="14"/>
      <c r="FB1316" s="14"/>
      <c r="FC1316" s="14"/>
      <c r="FD1316" s="13">
        <v>9</v>
      </c>
    </row>
    <row r="1317" spans="1:160" x14ac:dyDescent="0.2">
      <c r="A1317" s="2" t="s">
        <v>1351</v>
      </c>
      <c r="B1317" s="2" t="s">
        <v>469</v>
      </c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>
        <v>9</v>
      </c>
      <c r="EO1317" s="4">
        <v>9</v>
      </c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5">
        <v>9</v>
      </c>
    </row>
    <row r="1318" spans="1:160" x14ac:dyDescent="0.2">
      <c r="A1318" s="9" t="s">
        <v>72</v>
      </c>
      <c r="B1318" s="10" t="s">
        <v>50</v>
      </c>
      <c r="C1318" s="11"/>
      <c r="D1318" s="12"/>
      <c r="E1318" s="12"/>
      <c r="F1318" s="12"/>
      <c r="G1318" s="12"/>
      <c r="H1318" s="12"/>
      <c r="I1318" s="12"/>
      <c r="J1318" s="12"/>
      <c r="K1318" s="12"/>
      <c r="L1318" s="12"/>
      <c r="M1318" s="12"/>
      <c r="N1318" s="12"/>
      <c r="O1318" s="12"/>
      <c r="P1318" s="12"/>
      <c r="Q1318" s="12"/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12"/>
      <c r="AG1318" s="12"/>
      <c r="AH1318" s="12"/>
      <c r="AI1318" s="12"/>
      <c r="AJ1318" s="12"/>
      <c r="AK1318" s="12"/>
      <c r="AL1318" s="12"/>
      <c r="AM1318" s="12"/>
      <c r="AN1318" s="12"/>
      <c r="AO1318" s="12"/>
      <c r="AP1318" s="12"/>
      <c r="AQ1318" s="12"/>
      <c r="AR1318" s="12"/>
      <c r="AS1318" s="12"/>
      <c r="AT1318" s="12"/>
      <c r="AU1318" s="12"/>
      <c r="AV1318" s="12"/>
      <c r="AW1318" s="12"/>
      <c r="AX1318" s="12"/>
      <c r="AY1318" s="12"/>
      <c r="AZ1318" s="12"/>
      <c r="BA1318" s="12"/>
      <c r="BB1318" s="12"/>
      <c r="BC1318" s="12"/>
      <c r="BD1318" s="12"/>
      <c r="BE1318" s="12"/>
      <c r="BF1318" s="12"/>
      <c r="BG1318" s="12"/>
      <c r="BH1318" s="12"/>
      <c r="BI1318" s="12"/>
      <c r="BJ1318" s="12"/>
      <c r="BK1318" s="12"/>
      <c r="BL1318" s="12"/>
      <c r="BM1318" s="12"/>
      <c r="BN1318" s="12"/>
      <c r="BO1318" s="12"/>
      <c r="BP1318" s="12"/>
      <c r="BQ1318" s="12"/>
      <c r="BR1318" s="12"/>
      <c r="BS1318" s="12"/>
      <c r="BT1318" s="12"/>
      <c r="BU1318" s="12"/>
      <c r="BV1318" s="12"/>
      <c r="BW1318" s="12"/>
      <c r="BX1318" s="12"/>
      <c r="BY1318" s="12"/>
      <c r="BZ1318" s="12"/>
      <c r="CA1318" s="12"/>
      <c r="CB1318" s="12"/>
      <c r="CC1318" s="12"/>
      <c r="CD1318" s="12"/>
      <c r="CE1318" s="12"/>
      <c r="CF1318" s="12"/>
      <c r="CG1318" s="12"/>
      <c r="CH1318" s="12"/>
      <c r="CI1318" s="12"/>
      <c r="CJ1318" s="12"/>
      <c r="CK1318" s="12"/>
      <c r="CL1318" s="12"/>
      <c r="CM1318" s="12"/>
      <c r="CN1318" s="12"/>
      <c r="CO1318" s="12"/>
      <c r="CP1318" s="12"/>
      <c r="CQ1318" s="12"/>
      <c r="CR1318" s="12"/>
      <c r="CS1318" s="12"/>
      <c r="CT1318" s="12"/>
      <c r="CU1318" s="12"/>
      <c r="CV1318" s="12"/>
      <c r="CW1318" s="12"/>
      <c r="CX1318" s="12"/>
      <c r="CY1318" s="12"/>
      <c r="CZ1318" s="12"/>
      <c r="DA1318" s="12"/>
      <c r="DB1318" s="12"/>
      <c r="DC1318" s="12"/>
      <c r="DD1318" s="12"/>
      <c r="DE1318" s="12"/>
      <c r="DF1318" s="12"/>
      <c r="DG1318" s="12"/>
      <c r="DH1318" s="12"/>
      <c r="DI1318" s="12"/>
      <c r="DJ1318" s="12"/>
      <c r="DK1318" s="12"/>
      <c r="DL1318" s="12"/>
      <c r="DM1318" s="12"/>
      <c r="DN1318" s="12"/>
      <c r="DO1318" s="12"/>
      <c r="DP1318" s="12"/>
      <c r="DQ1318" s="12"/>
      <c r="DR1318" s="12"/>
      <c r="DS1318" s="12"/>
      <c r="DT1318" s="12"/>
      <c r="DU1318" s="12"/>
      <c r="DV1318" s="12"/>
      <c r="DW1318" s="12"/>
      <c r="DX1318" s="12"/>
      <c r="DY1318" s="12"/>
      <c r="DZ1318" s="12"/>
      <c r="EA1318" s="12"/>
      <c r="EB1318" s="12"/>
      <c r="EC1318" s="12"/>
      <c r="ED1318" s="12"/>
      <c r="EE1318" s="12"/>
      <c r="EF1318" s="12"/>
      <c r="EG1318" s="12"/>
      <c r="EH1318" s="12"/>
      <c r="EI1318" s="12"/>
      <c r="EJ1318" s="12"/>
      <c r="EK1318" s="12"/>
      <c r="EL1318" s="12"/>
      <c r="EM1318" s="12"/>
      <c r="EN1318" s="12">
        <v>9</v>
      </c>
      <c r="EO1318" s="12">
        <v>9</v>
      </c>
      <c r="EP1318" s="12"/>
      <c r="EQ1318" s="12"/>
      <c r="ER1318" s="12"/>
      <c r="ES1318" s="12"/>
      <c r="ET1318" s="12"/>
      <c r="EU1318" s="12"/>
      <c r="EV1318" s="12"/>
      <c r="EW1318" s="12"/>
      <c r="EX1318" s="12"/>
      <c r="EY1318" s="12"/>
      <c r="EZ1318" s="14"/>
      <c r="FA1318" s="14"/>
      <c r="FB1318" s="14"/>
      <c r="FC1318" s="14"/>
      <c r="FD1318" s="13">
        <v>9</v>
      </c>
    </row>
    <row r="1319" spans="1:160" x14ac:dyDescent="0.2">
      <c r="A1319" s="2" t="s">
        <v>473</v>
      </c>
      <c r="B1319" s="2" t="s">
        <v>357</v>
      </c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>
        <v>8</v>
      </c>
      <c r="AQ1319" s="4">
        <v>8</v>
      </c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5">
        <v>8</v>
      </c>
    </row>
    <row r="1320" spans="1:160" x14ac:dyDescent="0.2">
      <c r="A1320" s="9" t="s">
        <v>369</v>
      </c>
      <c r="B1320" s="10" t="s">
        <v>1352</v>
      </c>
      <c r="C1320" s="11"/>
      <c r="D1320" s="12"/>
      <c r="E1320" s="12"/>
      <c r="F1320" s="12"/>
      <c r="G1320" s="12"/>
      <c r="H1320" s="12"/>
      <c r="I1320" s="12"/>
      <c r="J1320" s="12"/>
      <c r="K1320" s="12"/>
      <c r="L1320" s="12"/>
      <c r="M1320" s="12"/>
      <c r="N1320" s="12"/>
      <c r="O1320" s="12"/>
      <c r="P1320" s="12"/>
      <c r="Q1320" s="12"/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12"/>
      <c r="AG1320" s="12"/>
      <c r="AH1320" s="12"/>
      <c r="AI1320" s="12"/>
      <c r="AJ1320" s="12"/>
      <c r="AK1320" s="12"/>
      <c r="AL1320" s="12"/>
      <c r="AM1320" s="12"/>
      <c r="AN1320" s="12"/>
      <c r="AO1320" s="12"/>
      <c r="AP1320" s="12"/>
      <c r="AQ1320" s="12"/>
      <c r="AR1320" s="12"/>
      <c r="AS1320" s="12"/>
      <c r="AT1320" s="12"/>
      <c r="AU1320" s="12"/>
      <c r="AV1320" s="12"/>
      <c r="AW1320" s="12"/>
      <c r="AX1320" s="12"/>
      <c r="AY1320" s="12"/>
      <c r="AZ1320" s="12"/>
      <c r="BA1320" s="12"/>
      <c r="BB1320" s="12"/>
      <c r="BC1320" s="12"/>
      <c r="BD1320" s="12"/>
      <c r="BE1320" s="12"/>
      <c r="BF1320" s="12"/>
      <c r="BG1320" s="12"/>
      <c r="BH1320" s="12"/>
      <c r="BI1320" s="12"/>
      <c r="BJ1320" s="12"/>
      <c r="BK1320" s="12"/>
      <c r="BL1320" s="12"/>
      <c r="BM1320" s="12"/>
      <c r="BN1320" s="12"/>
      <c r="BO1320" s="12"/>
      <c r="BP1320" s="12"/>
      <c r="BQ1320" s="12"/>
      <c r="BR1320" s="12"/>
      <c r="BS1320" s="12"/>
      <c r="BT1320" s="12"/>
      <c r="BU1320" s="12"/>
      <c r="BV1320" s="12"/>
      <c r="BW1320" s="12"/>
      <c r="BX1320" s="12"/>
      <c r="BY1320" s="12"/>
      <c r="BZ1320" s="12">
        <v>8</v>
      </c>
      <c r="CA1320" s="12">
        <v>8</v>
      </c>
      <c r="CB1320" s="12"/>
      <c r="CC1320" s="12"/>
      <c r="CD1320" s="12"/>
      <c r="CE1320" s="12"/>
      <c r="CF1320" s="12"/>
      <c r="CG1320" s="12"/>
      <c r="CH1320" s="12"/>
      <c r="CI1320" s="12"/>
      <c r="CJ1320" s="12"/>
      <c r="CK1320" s="12"/>
      <c r="CL1320" s="12"/>
      <c r="CM1320" s="12"/>
      <c r="CN1320" s="12"/>
      <c r="CO1320" s="12"/>
      <c r="CP1320" s="12"/>
      <c r="CQ1320" s="12"/>
      <c r="CR1320" s="12"/>
      <c r="CS1320" s="12"/>
      <c r="CT1320" s="12"/>
      <c r="CU1320" s="12"/>
      <c r="CV1320" s="12"/>
      <c r="CW1320" s="12"/>
      <c r="CX1320" s="12"/>
      <c r="CY1320" s="12"/>
      <c r="CZ1320" s="12"/>
      <c r="DA1320" s="12"/>
      <c r="DB1320" s="12"/>
      <c r="DC1320" s="12"/>
      <c r="DD1320" s="12"/>
      <c r="DE1320" s="12"/>
      <c r="DF1320" s="12"/>
      <c r="DG1320" s="12"/>
      <c r="DH1320" s="12"/>
      <c r="DI1320" s="12"/>
      <c r="DJ1320" s="12"/>
      <c r="DK1320" s="12"/>
      <c r="DL1320" s="12"/>
      <c r="DM1320" s="12"/>
      <c r="DN1320" s="12"/>
      <c r="DO1320" s="12"/>
      <c r="DP1320" s="12"/>
      <c r="DQ1320" s="12"/>
      <c r="DR1320" s="12"/>
      <c r="DS1320" s="12"/>
      <c r="DT1320" s="12"/>
      <c r="DU1320" s="12"/>
      <c r="DV1320" s="12"/>
      <c r="DW1320" s="12"/>
      <c r="DX1320" s="12"/>
      <c r="DY1320" s="12"/>
      <c r="DZ1320" s="12"/>
      <c r="EA1320" s="12"/>
      <c r="EB1320" s="12"/>
      <c r="EC1320" s="12"/>
      <c r="ED1320" s="12"/>
      <c r="EE1320" s="12"/>
      <c r="EF1320" s="12"/>
      <c r="EG1320" s="12"/>
      <c r="EH1320" s="12"/>
      <c r="EI1320" s="12"/>
      <c r="EJ1320" s="12"/>
      <c r="EK1320" s="12"/>
      <c r="EL1320" s="12"/>
      <c r="EM1320" s="12"/>
      <c r="EN1320" s="12"/>
      <c r="EO1320" s="12"/>
      <c r="EP1320" s="12"/>
      <c r="EQ1320" s="12"/>
      <c r="ER1320" s="12"/>
      <c r="ES1320" s="12"/>
      <c r="ET1320" s="12"/>
      <c r="EU1320" s="12"/>
      <c r="EV1320" s="12"/>
      <c r="EW1320" s="12"/>
      <c r="EX1320" s="12"/>
      <c r="EY1320" s="12"/>
      <c r="EZ1320" s="14"/>
      <c r="FA1320" s="14"/>
      <c r="FB1320" s="14"/>
      <c r="FC1320" s="14"/>
      <c r="FD1320" s="13">
        <v>8</v>
      </c>
    </row>
    <row r="1321" spans="1:160" x14ac:dyDescent="0.2">
      <c r="A1321" s="2" t="s">
        <v>1353</v>
      </c>
      <c r="B1321" s="2" t="s">
        <v>357</v>
      </c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>
        <v>8</v>
      </c>
      <c r="AQ1321" s="4">
        <v>8</v>
      </c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5">
        <v>8</v>
      </c>
    </row>
    <row r="1322" spans="1:160" x14ac:dyDescent="0.2">
      <c r="A1322" s="9" t="s">
        <v>1354</v>
      </c>
      <c r="B1322" s="10" t="s">
        <v>27</v>
      </c>
      <c r="C1322" s="11"/>
      <c r="D1322" s="12"/>
      <c r="E1322" s="12"/>
      <c r="F1322" s="12"/>
      <c r="G1322" s="12"/>
      <c r="H1322" s="12"/>
      <c r="I1322" s="12"/>
      <c r="J1322" s="12"/>
      <c r="K1322" s="12"/>
      <c r="L1322" s="12"/>
      <c r="M1322" s="12"/>
      <c r="N1322" s="12"/>
      <c r="O1322" s="12"/>
      <c r="P1322" s="12"/>
      <c r="Q1322" s="12"/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12"/>
      <c r="AG1322" s="12"/>
      <c r="AH1322" s="12"/>
      <c r="AI1322" s="12"/>
      <c r="AJ1322" s="12"/>
      <c r="AK1322" s="12"/>
      <c r="AL1322" s="12"/>
      <c r="AM1322" s="12"/>
      <c r="AN1322" s="12"/>
      <c r="AO1322" s="12"/>
      <c r="AP1322" s="12"/>
      <c r="AQ1322" s="12"/>
      <c r="AR1322" s="12"/>
      <c r="AS1322" s="12"/>
      <c r="AT1322" s="12"/>
      <c r="AU1322" s="12"/>
      <c r="AV1322" s="12"/>
      <c r="AW1322" s="12"/>
      <c r="AX1322" s="12"/>
      <c r="AY1322" s="12"/>
      <c r="AZ1322" s="12"/>
      <c r="BA1322" s="12"/>
      <c r="BB1322" s="12"/>
      <c r="BC1322" s="12"/>
      <c r="BD1322" s="12"/>
      <c r="BE1322" s="12"/>
      <c r="BF1322" s="12"/>
      <c r="BG1322" s="12"/>
      <c r="BH1322" s="12"/>
      <c r="BI1322" s="12"/>
      <c r="BJ1322" s="12"/>
      <c r="BK1322" s="12"/>
      <c r="BL1322" s="12"/>
      <c r="BM1322" s="12"/>
      <c r="BN1322" s="12"/>
      <c r="BO1322" s="12"/>
      <c r="BP1322" s="12"/>
      <c r="BQ1322" s="12"/>
      <c r="BR1322" s="12"/>
      <c r="BS1322" s="12"/>
      <c r="BT1322" s="12"/>
      <c r="BU1322" s="12"/>
      <c r="BV1322" s="12"/>
      <c r="BW1322" s="12"/>
      <c r="BX1322" s="12"/>
      <c r="BY1322" s="12"/>
      <c r="BZ1322" s="12"/>
      <c r="CA1322" s="12"/>
      <c r="CB1322" s="12"/>
      <c r="CC1322" s="12"/>
      <c r="CD1322" s="12"/>
      <c r="CE1322" s="12"/>
      <c r="CF1322" s="12"/>
      <c r="CG1322" s="12"/>
      <c r="CH1322" s="12"/>
      <c r="CI1322" s="12"/>
      <c r="CJ1322" s="12"/>
      <c r="CK1322" s="12"/>
      <c r="CL1322" s="12"/>
      <c r="CM1322" s="12"/>
      <c r="CN1322" s="12"/>
      <c r="CO1322" s="12"/>
      <c r="CP1322" s="12"/>
      <c r="CQ1322" s="12"/>
      <c r="CR1322" s="12"/>
      <c r="CS1322" s="12"/>
      <c r="CT1322" s="12"/>
      <c r="CU1322" s="12"/>
      <c r="CV1322" s="12"/>
      <c r="CW1322" s="12"/>
      <c r="CX1322" s="12"/>
      <c r="CY1322" s="12"/>
      <c r="CZ1322" s="12"/>
      <c r="DA1322" s="12"/>
      <c r="DB1322" s="12"/>
      <c r="DC1322" s="12"/>
      <c r="DD1322" s="12"/>
      <c r="DE1322" s="12"/>
      <c r="DF1322" s="12"/>
      <c r="DG1322" s="12"/>
      <c r="DH1322" s="12"/>
      <c r="DI1322" s="12"/>
      <c r="DJ1322" s="12"/>
      <c r="DK1322" s="12"/>
      <c r="DL1322" s="12"/>
      <c r="DM1322" s="12"/>
      <c r="DN1322" s="12"/>
      <c r="DO1322" s="12"/>
      <c r="DP1322" s="12"/>
      <c r="DQ1322" s="12"/>
      <c r="DR1322" s="12"/>
      <c r="DS1322" s="12"/>
      <c r="DT1322" s="12"/>
      <c r="DU1322" s="12"/>
      <c r="DV1322" s="12"/>
      <c r="DW1322" s="12"/>
      <c r="DX1322" s="12">
        <v>8</v>
      </c>
      <c r="DY1322" s="12">
        <v>8</v>
      </c>
      <c r="DZ1322" s="12"/>
      <c r="EA1322" s="12"/>
      <c r="EB1322" s="12"/>
      <c r="EC1322" s="12"/>
      <c r="ED1322" s="12"/>
      <c r="EE1322" s="12"/>
      <c r="EF1322" s="12"/>
      <c r="EG1322" s="12"/>
      <c r="EH1322" s="12"/>
      <c r="EI1322" s="12"/>
      <c r="EJ1322" s="12"/>
      <c r="EK1322" s="12"/>
      <c r="EL1322" s="12"/>
      <c r="EM1322" s="12"/>
      <c r="EN1322" s="12"/>
      <c r="EO1322" s="12"/>
      <c r="EP1322" s="12"/>
      <c r="EQ1322" s="12"/>
      <c r="ER1322" s="12"/>
      <c r="ES1322" s="12"/>
      <c r="ET1322" s="12"/>
      <c r="EU1322" s="12"/>
      <c r="EV1322" s="12"/>
      <c r="EW1322" s="12"/>
      <c r="EX1322" s="12"/>
      <c r="EY1322" s="12"/>
      <c r="EZ1322" s="14"/>
      <c r="FA1322" s="14"/>
      <c r="FB1322" s="14"/>
      <c r="FC1322" s="14"/>
      <c r="FD1322" s="13">
        <v>8</v>
      </c>
    </row>
    <row r="1323" spans="1:160" x14ac:dyDescent="0.2">
      <c r="A1323" s="2" t="s">
        <v>1355</v>
      </c>
      <c r="B1323" s="2" t="s">
        <v>756</v>
      </c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>
        <v>8</v>
      </c>
      <c r="EY1323" s="4">
        <v>8</v>
      </c>
      <c r="EZ1323" s="4"/>
      <c r="FA1323" s="4"/>
      <c r="FB1323" s="4"/>
      <c r="FC1323" s="4"/>
      <c r="FD1323" s="5">
        <v>8</v>
      </c>
    </row>
    <row r="1324" spans="1:160" x14ac:dyDescent="0.2">
      <c r="A1324" s="9" t="s">
        <v>1356</v>
      </c>
      <c r="B1324" s="10" t="s">
        <v>1357</v>
      </c>
      <c r="C1324" s="11"/>
      <c r="D1324" s="12"/>
      <c r="E1324" s="12"/>
      <c r="F1324" s="12"/>
      <c r="G1324" s="12"/>
      <c r="H1324" s="12"/>
      <c r="I1324" s="12"/>
      <c r="J1324" s="12"/>
      <c r="K1324" s="12"/>
      <c r="L1324" s="12"/>
      <c r="M1324" s="12"/>
      <c r="N1324" s="12"/>
      <c r="O1324" s="12"/>
      <c r="P1324" s="12"/>
      <c r="Q1324" s="12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12"/>
      <c r="AG1324" s="12"/>
      <c r="AH1324" s="12"/>
      <c r="AI1324" s="12"/>
      <c r="AJ1324" s="12"/>
      <c r="AK1324" s="12"/>
      <c r="AL1324" s="12"/>
      <c r="AM1324" s="12"/>
      <c r="AN1324" s="12"/>
      <c r="AO1324" s="12"/>
      <c r="AP1324" s="12"/>
      <c r="AQ1324" s="12"/>
      <c r="AR1324" s="12"/>
      <c r="AS1324" s="12"/>
      <c r="AT1324" s="12"/>
      <c r="AU1324" s="12"/>
      <c r="AV1324" s="12"/>
      <c r="AW1324" s="12"/>
      <c r="AX1324" s="12"/>
      <c r="AY1324" s="12"/>
      <c r="AZ1324" s="12"/>
      <c r="BA1324" s="12"/>
      <c r="BB1324" s="12"/>
      <c r="BC1324" s="12"/>
      <c r="BD1324" s="12"/>
      <c r="BE1324" s="12"/>
      <c r="BF1324" s="12"/>
      <c r="BG1324" s="12"/>
      <c r="BH1324" s="12"/>
      <c r="BI1324" s="12"/>
      <c r="BJ1324" s="12"/>
      <c r="BK1324" s="12"/>
      <c r="BL1324" s="12"/>
      <c r="BM1324" s="12"/>
      <c r="BN1324" s="12"/>
      <c r="BO1324" s="12"/>
      <c r="BP1324" s="12"/>
      <c r="BQ1324" s="12"/>
      <c r="BR1324" s="12"/>
      <c r="BS1324" s="12"/>
      <c r="BT1324" s="12"/>
      <c r="BU1324" s="12"/>
      <c r="BV1324" s="12"/>
      <c r="BW1324" s="12"/>
      <c r="BX1324" s="12"/>
      <c r="BY1324" s="12"/>
      <c r="BZ1324" s="12"/>
      <c r="CA1324" s="12"/>
      <c r="CB1324" s="12"/>
      <c r="CC1324" s="12"/>
      <c r="CD1324" s="12"/>
      <c r="CE1324" s="12"/>
      <c r="CF1324" s="12"/>
      <c r="CG1324" s="12"/>
      <c r="CH1324" s="12"/>
      <c r="CI1324" s="12"/>
      <c r="CJ1324" s="12"/>
      <c r="CK1324" s="12"/>
      <c r="CL1324" s="12"/>
      <c r="CM1324" s="12"/>
      <c r="CN1324" s="12"/>
      <c r="CO1324" s="12"/>
      <c r="CP1324" s="12"/>
      <c r="CQ1324" s="12"/>
      <c r="CR1324" s="12"/>
      <c r="CS1324" s="12"/>
      <c r="CT1324" s="12"/>
      <c r="CU1324" s="12"/>
      <c r="CV1324" s="12"/>
      <c r="CW1324" s="12"/>
      <c r="CX1324" s="12"/>
      <c r="CY1324" s="12"/>
      <c r="CZ1324" s="12"/>
      <c r="DA1324" s="12"/>
      <c r="DB1324" s="12"/>
      <c r="DC1324" s="12"/>
      <c r="DD1324" s="12"/>
      <c r="DE1324" s="12"/>
      <c r="DF1324" s="12"/>
      <c r="DG1324" s="12"/>
      <c r="DH1324" s="12"/>
      <c r="DI1324" s="12"/>
      <c r="DJ1324" s="12"/>
      <c r="DK1324" s="12"/>
      <c r="DL1324" s="12"/>
      <c r="DM1324" s="12"/>
      <c r="DN1324" s="12"/>
      <c r="DO1324" s="12"/>
      <c r="DP1324" s="12"/>
      <c r="DQ1324" s="12"/>
      <c r="DR1324" s="12"/>
      <c r="DS1324" s="12"/>
      <c r="DT1324" s="12"/>
      <c r="DU1324" s="12"/>
      <c r="DV1324" s="12"/>
      <c r="DW1324" s="12"/>
      <c r="DX1324" s="12"/>
      <c r="DY1324" s="12"/>
      <c r="DZ1324" s="12"/>
      <c r="EA1324" s="12"/>
      <c r="EB1324" s="12"/>
      <c r="EC1324" s="12"/>
      <c r="ED1324" s="12"/>
      <c r="EE1324" s="12"/>
      <c r="EF1324" s="12"/>
      <c r="EG1324" s="12"/>
      <c r="EH1324" s="12"/>
      <c r="EI1324" s="12"/>
      <c r="EJ1324" s="12"/>
      <c r="EK1324" s="12"/>
      <c r="EL1324" s="12"/>
      <c r="EM1324" s="12"/>
      <c r="EN1324" s="12"/>
      <c r="EO1324" s="12"/>
      <c r="EP1324" s="12">
        <v>1</v>
      </c>
      <c r="EQ1324" s="12">
        <v>1</v>
      </c>
      <c r="ER1324" s="12">
        <v>7</v>
      </c>
      <c r="ES1324" s="12">
        <v>8</v>
      </c>
      <c r="ET1324" s="12"/>
      <c r="EU1324" s="12"/>
      <c r="EV1324" s="12"/>
      <c r="EW1324" s="12"/>
      <c r="EX1324" s="12"/>
      <c r="EY1324" s="12"/>
      <c r="EZ1324" s="14"/>
      <c r="FA1324" s="14"/>
      <c r="FB1324" s="14"/>
      <c r="FC1324" s="14"/>
      <c r="FD1324" s="13">
        <v>8</v>
      </c>
    </row>
    <row r="1325" spans="1:160" x14ac:dyDescent="0.2">
      <c r="A1325" s="2" t="s">
        <v>1358</v>
      </c>
      <c r="B1325" s="2" t="s">
        <v>558</v>
      </c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>
        <v>5</v>
      </c>
      <c r="EO1325" s="4">
        <v>5</v>
      </c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>
        <v>3</v>
      </c>
      <c r="FA1325" s="4">
        <v>8</v>
      </c>
      <c r="FB1325" s="4"/>
      <c r="FC1325" s="4"/>
      <c r="FD1325" s="5">
        <v>8</v>
      </c>
    </row>
    <row r="1326" spans="1:160" x14ac:dyDescent="0.2">
      <c r="A1326" s="9" t="s">
        <v>1359</v>
      </c>
      <c r="B1326" s="10" t="s">
        <v>126</v>
      </c>
      <c r="C1326" s="11"/>
      <c r="D1326" s="12"/>
      <c r="E1326" s="12"/>
      <c r="F1326" s="12"/>
      <c r="G1326" s="12"/>
      <c r="H1326" s="12"/>
      <c r="I1326" s="12"/>
      <c r="J1326" s="12"/>
      <c r="K1326" s="12"/>
      <c r="L1326" s="12"/>
      <c r="M1326" s="12"/>
      <c r="N1326" s="12"/>
      <c r="O1326" s="12"/>
      <c r="P1326" s="12"/>
      <c r="Q1326" s="12"/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12"/>
      <c r="AG1326" s="12"/>
      <c r="AH1326" s="12"/>
      <c r="AI1326" s="12"/>
      <c r="AJ1326" s="12"/>
      <c r="AK1326" s="12"/>
      <c r="AL1326" s="12"/>
      <c r="AM1326" s="12"/>
      <c r="AN1326" s="12"/>
      <c r="AO1326" s="12"/>
      <c r="AP1326" s="12"/>
      <c r="AQ1326" s="12"/>
      <c r="AR1326" s="12"/>
      <c r="AS1326" s="12"/>
      <c r="AT1326" s="12"/>
      <c r="AU1326" s="12"/>
      <c r="AV1326" s="12"/>
      <c r="AW1326" s="12"/>
      <c r="AX1326" s="12"/>
      <c r="AY1326" s="12"/>
      <c r="AZ1326" s="12"/>
      <c r="BA1326" s="12"/>
      <c r="BB1326" s="12"/>
      <c r="BC1326" s="12"/>
      <c r="BD1326" s="12"/>
      <c r="BE1326" s="12"/>
      <c r="BF1326" s="12"/>
      <c r="BG1326" s="12"/>
      <c r="BH1326" s="12"/>
      <c r="BI1326" s="12"/>
      <c r="BJ1326" s="12"/>
      <c r="BK1326" s="12"/>
      <c r="BL1326" s="12"/>
      <c r="BM1326" s="12"/>
      <c r="BN1326" s="12"/>
      <c r="BO1326" s="12"/>
      <c r="BP1326" s="12"/>
      <c r="BQ1326" s="12"/>
      <c r="BR1326" s="12"/>
      <c r="BS1326" s="12"/>
      <c r="BT1326" s="12"/>
      <c r="BU1326" s="12"/>
      <c r="BV1326" s="12"/>
      <c r="BW1326" s="12"/>
      <c r="BX1326" s="12"/>
      <c r="BY1326" s="12"/>
      <c r="BZ1326" s="12"/>
      <c r="CA1326" s="12"/>
      <c r="CB1326" s="12"/>
      <c r="CC1326" s="12"/>
      <c r="CD1326" s="12"/>
      <c r="CE1326" s="12"/>
      <c r="CF1326" s="12"/>
      <c r="CG1326" s="12"/>
      <c r="CH1326" s="12"/>
      <c r="CI1326" s="12"/>
      <c r="CJ1326" s="12"/>
      <c r="CK1326" s="12"/>
      <c r="CL1326" s="12"/>
      <c r="CM1326" s="12"/>
      <c r="CN1326" s="12"/>
      <c r="CO1326" s="12"/>
      <c r="CP1326" s="12"/>
      <c r="CQ1326" s="12"/>
      <c r="CR1326" s="12"/>
      <c r="CS1326" s="12"/>
      <c r="CT1326" s="12"/>
      <c r="CU1326" s="12"/>
      <c r="CV1326" s="12"/>
      <c r="CW1326" s="12"/>
      <c r="CX1326" s="12"/>
      <c r="CY1326" s="12"/>
      <c r="CZ1326" s="12"/>
      <c r="DA1326" s="12"/>
      <c r="DB1326" s="12"/>
      <c r="DC1326" s="12"/>
      <c r="DD1326" s="12"/>
      <c r="DE1326" s="12"/>
      <c r="DF1326" s="12"/>
      <c r="DG1326" s="12"/>
      <c r="DH1326" s="12"/>
      <c r="DI1326" s="12"/>
      <c r="DJ1326" s="12"/>
      <c r="DK1326" s="12"/>
      <c r="DL1326" s="12"/>
      <c r="DM1326" s="12"/>
      <c r="DN1326" s="12"/>
      <c r="DO1326" s="12"/>
      <c r="DP1326" s="12"/>
      <c r="DQ1326" s="12"/>
      <c r="DR1326" s="12"/>
      <c r="DS1326" s="12"/>
      <c r="DT1326" s="12"/>
      <c r="DU1326" s="12"/>
      <c r="DV1326" s="12"/>
      <c r="DW1326" s="12"/>
      <c r="DX1326" s="12"/>
      <c r="DY1326" s="12"/>
      <c r="DZ1326" s="12"/>
      <c r="EA1326" s="12"/>
      <c r="EB1326" s="12"/>
      <c r="EC1326" s="12"/>
      <c r="ED1326" s="12"/>
      <c r="EE1326" s="12"/>
      <c r="EF1326" s="12"/>
      <c r="EG1326" s="12"/>
      <c r="EH1326" s="12"/>
      <c r="EI1326" s="12"/>
      <c r="EJ1326" s="12"/>
      <c r="EK1326" s="12"/>
      <c r="EL1326" s="12"/>
      <c r="EM1326" s="12"/>
      <c r="EN1326" s="12"/>
      <c r="EO1326" s="12"/>
      <c r="EP1326" s="12"/>
      <c r="EQ1326" s="12"/>
      <c r="ER1326" s="12"/>
      <c r="ES1326" s="12"/>
      <c r="ET1326" s="12"/>
      <c r="EU1326" s="12"/>
      <c r="EV1326" s="12">
        <v>8</v>
      </c>
      <c r="EW1326" s="12">
        <v>8</v>
      </c>
      <c r="EX1326" s="12"/>
      <c r="EY1326" s="12"/>
      <c r="EZ1326" s="14"/>
      <c r="FA1326" s="14"/>
      <c r="FB1326" s="14"/>
      <c r="FC1326" s="14"/>
      <c r="FD1326" s="13">
        <v>8</v>
      </c>
    </row>
    <row r="1327" spans="1:160" x14ac:dyDescent="0.2">
      <c r="A1327" s="2" t="s">
        <v>1280</v>
      </c>
      <c r="B1327" s="2" t="s">
        <v>146</v>
      </c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>
        <v>8</v>
      </c>
      <c r="CY1327" s="4">
        <v>8</v>
      </c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/>
      <c r="FD1327" s="5">
        <v>8</v>
      </c>
    </row>
    <row r="1328" spans="1:160" x14ac:dyDescent="0.2">
      <c r="A1328" s="9" t="s">
        <v>1360</v>
      </c>
      <c r="B1328" s="10" t="s">
        <v>391</v>
      </c>
      <c r="C1328" s="11"/>
      <c r="D1328" s="12"/>
      <c r="E1328" s="12"/>
      <c r="F1328" s="12"/>
      <c r="G1328" s="12"/>
      <c r="H1328" s="12"/>
      <c r="I1328" s="12"/>
      <c r="J1328" s="12"/>
      <c r="K1328" s="12"/>
      <c r="L1328" s="12"/>
      <c r="M1328" s="12"/>
      <c r="N1328" s="12"/>
      <c r="O1328" s="12"/>
      <c r="P1328" s="12"/>
      <c r="Q1328" s="12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12"/>
      <c r="AG1328" s="12"/>
      <c r="AH1328" s="12"/>
      <c r="AI1328" s="12"/>
      <c r="AJ1328" s="12"/>
      <c r="AK1328" s="12"/>
      <c r="AL1328" s="12"/>
      <c r="AM1328" s="12"/>
      <c r="AN1328" s="12"/>
      <c r="AO1328" s="12"/>
      <c r="AP1328" s="12"/>
      <c r="AQ1328" s="12"/>
      <c r="AR1328" s="12"/>
      <c r="AS1328" s="12"/>
      <c r="AT1328" s="12"/>
      <c r="AU1328" s="12"/>
      <c r="AV1328" s="12"/>
      <c r="AW1328" s="12"/>
      <c r="AX1328" s="12"/>
      <c r="AY1328" s="12"/>
      <c r="AZ1328" s="12"/>
      <c r="BA1328" s="12"/>
      <c r="BB1328" s="12"/>
      <c r="BC1328" s="12"/>
      <c r="BD1328" s="12"/>
      <c r="BE1328" s="12"/>
      <c r="BF1328" s="12"/>
      <c r="BG1328" s="12"/>
      <c r="BH1328" s="12"/>
      <c r="BI1328" s="12"/>
      <c r="BJ1328" s="12"/>
      <c r="BK1328" s="12"/>
      <c r="BL1328" s="12"/>
      <c r="BM1328" s="12"/>
      <c r="BN1328" s="12"/>
      <c r="BO1328" s="12"/>
      <c r="BP1328" s="12"/>
      <c r="BQ1328" s="12"/>
      <c r="BR1328" s="12"/>
      <c r="BS1328" s="12"/>
      <c r="BT1328" s="12"/>
      <c r="BU1328" s="12"/>
      <c r="BV1328" s="12"/>
      <c r="BW1328" s="12"/>
      <c r="BX1328" s="12"/>
      <c r="BY1328" s="12"/>
      <c r="BZ1328" s="12"/>
      <c r="CA1328" s="12"/>
      <c r="CB1328" s="12"/>
      <c r="CC1328" s="12"/>
      <c r="CD1328" s="12"/>
      <c r="CE1328" s="12"/>
      <c r="CF1328" s="12"/>
      <c r="CG1328" s="12"/>
      <c r="CH1328" s="12">
        <v>8</v>
      </c>
      <c r="CI1328" s="12">
        <v>8</v>
      </c>
      <c r="CJ1328" s="12"/>
      <c r="CK1328" s="12"/>
      <c r="CL1328" s="12"/>
      <c r="CM1328" s="12"/>
      <c r="CN1328" s="12"/>
      <c r="CO1328" s="12"/>
      <c r="CP1328" s="12"/>
      <c r="CQ1328" s="12"/>
      <c r="CR1328" s="12"/>
      <c r="CS1328" s="12"/>
      <c r="CT1328" s="12"/>
      <c r="CU1328" s="12"/>
      <c r="CV1328" s="12"/>
      <c r="CW1328" s="12"/>
      <c r="CX1328" s="12"/>
      <c r="CY1328" s="12"/>
      <c r="CZ1328" s="12"/>
      <c r="DA1328" s="12"/>
      <c r="DB1328" s="12"/>
      <c r="DC1328" s="12"/>
      <c r="DD1328" s="12"/>
      <c r="DE1328" s="12"/>
      <c r="DF1328" s="12"/>
      <c r="DG1328" s="12"/>
      <c r="DH1328" s="12"/>
      <c r="DI1328" s="12"/>
      <c r="DJ1328" s="12"/>
      <c r="DK1328" s="12"/>
      <c r="DL1328" s="12"/>
      <c r="DM1328" s="12"/>
      <c r="DN1328" s="12"/>
      <c r="DO1328" s="12"/>
      <c r="DP1328" s="12"/>
      <c r="DQ1328" s="12"/>
      <c r="DR1328" s="12"/>
      <c r="DS1328" s="12"/>
      <c r="DT1328" s="12"/>
      <c r="DU1328" s="12"/>
      <c r="DV1328" s="12"/>
      <c r="DW1328" s="12"/>
      <c r="DX1328" s="12"/>
      <c r="DY1328" s="12"/>
      <c r="DZ1328" s="12"/>
      <c r="EA1328" s="12"/>
      <c r="EB1328" s="12"/>
      <c r="EC1328" s="12"/>
      <c r="ED1328" s="12"/>
      <c r="EE1328" s="12"/>
      <c r="EF1328" s="12"/>
      <c r="EG1328" s="12"/>
      <c r="EH1328" s="12"/>
      <c r="EI1328" s="12"/>
      <c r="EJ1328" s="12"/>
      <c r="EK1328" s="12"/>
      <c r="EL1328" s="12"/>
      <c r="EM1328" s="12"/>
      <c r="EN1328" s="12"/>
      <c r="EO1328" s="12"/>
      <c r="EP1328" s="12"/>
      <c r="EQ1328" s="12"/>
      <c r="ER1328" s="12"/>
      <c r="ES1328" s="12"/>
      <c r="ET1328" s="12"/>
      <c r="EU1328" s="12"/>
      <c r="EV1328" s="12"/>
      <c r="EW1328" s="12"/>
      <c r="EX1328" s="12"/>
      <c r="EY1328" s="12"/>
      <c r="EZ1328" s="14"/>
      <c r="FA1328" s="14"/>
      <c r="FB1328" s="14"/>
      <c r="FC1328" s="14"/>
      <c r="FD1328" s="13">
        <v>8</v>
      </c>
    </row>
    <row r="1329" spans="1:160" x14ac:dyDescent="0.2">
      <c r="A1329" s="2" t="s">
        <v>164</v>
      </c>
      <c r="B1329" s="2" t="s">
        <v>1361</v>
      </c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>
        <v>1</v>
      </c>
      <c r="DC1329" s="4">
        <v>1</v>
      </c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>
        <v>7</v>
      </c>
      <c r="EY1329" s="4">
        <v>8</v>
      </c>
      <c r="EZ1329" s="4"/>
      <c r="FA1329" s="4"/>
      <c r="FB1329" s="4"/>
      <c r="FC1329" s="4"/>
      <c r="FD1329" s="5">
        <v>8</v>
      </c>
    </row>
    <row r="1330" spans="1:160" x14ac:dyDescent="0.2">
      <c r="A1330" s="9" t="s">
        <v>982</v>
      </c>
      <c r="B1330" s="10" t="s">
        <v>357</v>
      </c>
      <c r="C1330" s="11"/>
      <c r="D1330" s="12"/>
      <c r="E1330" s="12"/>
      <c r="F1330" s="12"/>
      <c r="G1330" s="12"/>
      <c r="H1330" s="12"/>
      <c r="I1330" s="12"/>
      <c r="J1330" s="12"/>
      <c r="K1330" s="12"/>
      <c r="L1330" s="12"/>
      <c r="M1330" s="12"/>
      <c r="N1330" s="12"/>
      <c r="O1330" s="12"/>
      <c r="P1330" s="12"/>
      <c r="Q1330" s="12"/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12"/>
      <c r="AG1330" s="12"/>
      <c r="AH1330" s="12"/>
      <c r="AI1330" s="12"/>
      <c r="AJ1330" s="12"/>
      <c r="AK1330" s="12"/>
      <c r="AL1330" s="12"/>
      <c r="AM1330" s="12"/>
      <c r="AN1330" s="12"/>
      <c r="AO1330" s="12"/>
      <c r="AP1330" s="12"/>
      <c r="AQ1330" s="12"/>
      <c r="AR1330" s="12"/>
      <c r="AS1330" s="12"/>
      <c r="AT1330" s="12"/>
      <c r="AU1330" s="12"/>
      <c r="AV1330" s="12"/>
      <c r="AW1330" s="12"/>
      <c r="AX1330" s="12"/>
      <c r="AY1330" s="12"/>
      <c r="AZ1330" s="12"/>
      <c r="BA1330" s="12"/>
      <c r="BB1330" s="12"/>
      <c r="BC1330" s="12"/>
      <c r="BD1330" s="12"/>
      <c r="BE1330" s="12"/>
      <c r="BF1330" s="12"/>
      <c r="BG1330" s="12"/>
      <c r="BH1330" s="12"/>
      <c r="BI1330" s="12"/>
      <c r="BJ1330" s="12"/>
      <c r="BK1330" s="12"/>
      <c r="BL1330" s="12"/>
      <c r="BM1330" s="12"/>
      <c r="BN1330" s="12"/>
      <c r="BO1330" s="12"/>
      <c r="BP1330" s="12"/>
      <c r="BQ1330" s="12"/>
      <c r="BR1330" s="12"/>
      <c r="BS1330" s="12"/>
      <c r="BT1330" s="12"/>
      <c r="BU1330" s="12"/>
      <c r="BV1330" s="12"/>
      <c r="BW1330" s="12"/>
      <c r="BX1330" s="12">
        <v>8</v>
      </c>
      <c r="BY1330" s="12">
        <v>8</v>
      </c>
      <c r="BZ1330" s="12"/>
      <c r="CA1330" s="12"/>
      <c r="CB1330" s="12"/>
      <c r="CC1330" s="12"/>
      <c r="CD1330" s="12"/>
      <c r="CE1330" s="12"/>
      <c r="CF1330" s="12"/>
      <c r="CG1330" s="12"/>
      <c r="CH1330" s="12"/>
      <c r="CI1330" s="12"/>
      <c r="CJ1330" s="12"/>
      <c r="CK1330" s="12"/>
      <c r="CL1330" s="12"/>
      <c r="CM1330" s="12"/>
      <c r="CN1330" s="12"/>
      <c r="CO1330" s="12"/>
      <c r="CP1330" s="12"/>
      <c r="CQ1330" s="12"/>
      <c r="CR1330" s="12"/>
      <c r="CS1330" s="12"/>
      <c r="CT1330" s="12"/>
      <c r="CU1330" s="12"/>
      <c r="CV1330" s="12"/>
      <c r="CW1330" s="12"/>
      <c r="CX1330" s="12"/>
      <c r="CY1330" s="12"/>
      <c r="CZ1330" s="12"/>
      <c r="DA1330" s="12"/>
      <c r="DB1330" s="12"/>
      <c r="DC1330" s="12"/>
      <c r="DD1330" s="12"/>
      <c r="DE1330" s="12"/>
      <c r="DF1330" s="12"/>
      <c r="DG1330" s="12"/>
      <c r="DH1330" s="12"/>
      <c r="DI1330" s="12"/>
      <c r="DJ1330" s="12"/>
      <c r="DK1330" s="12"/>
      <c r="DL1330" s="12"/>
      <c r="DM1330" s="12"/>
      <c r="DN1330" s="12"/>
      <c r="DO1330" s="12"/>
      <c r="DP1330" s="12"/>
      <c r="DQ1330" s="12"/>
      <c r="DR1330" s="12"/>
      <c r="DS1330" s="12"/>
      <c r="DT1330" s="12"/>
      <c r="DU1330" s="12"/>
      <c r="DV1330" s="12"/>
      <c r="DW1330" s="12"/>
      <c r="DX1330" s="12"/>
      <c r="DY1330" s="12"/>
      <c r="DZ1330" s="12"/>
      <c r="EA1330" s="12"/>
      <c r="EB1330" s="12"/>
      <c r="EC1330" s="12"/>
      <c r="ED1330" s="12"/>
      <c r="EE1330" s="12"/>
      <c r="EF1330" s="12"/>
      <c r="EG1330" s="12"/>
      <c r="EH1330" s="12"/>
      <c r="EI1330" s="12"/>
      <c r="EJ1330" s="12"/>
      <c r="EK1330" s="12"/>
      <c r="EL1330" s="12"/>
      <c r="EM1330" s="12"/>
      <c r="EN1330" s="12"/>
      <c r="EO1330" s="12"/>
      <c r="EP1330" s="12"/>
      <c r="EQ1330" s="12"/>
      <c r="ER1330" s="12"/>
      <c r="ES1330" s="12"/>
      <c r="ET1330" s="12"/>
      <c r="EU1330" s="12"/>
      <c r="EV1330" s="12"/>
      <c r="EW1330" s="12"/>
      <c r="EX1330" s="12"/>
      <c r="EY1330" s="12"/>
      <c r="EZ1330" s="14"/>
      <c r="FA1330" s="14"/>
      <c r="FB1330" s="14"/>
      <c r="FC1330" s="14"/>
      <c r="FD1330" s="13">
        <v>8</v>
      </c>
    </row>
    <row r="1331" spans="1:160" x14ac:dyDescent="0.2">
      <c r="A1331" s="2" t="s">
        <v>982</v>
      </c>
      <c r="B1331" s="2" t="s">
        <v>381</v>
      </c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>
        <v>8</v>
      </c>
      <c r="EW1331" s="4">
        <v>8</v>
      </c>
      <c r="EX1331" s="4"/>
      <c r="EY1331" s="4"/>
      <c r="EZ1331" s="4"/>
      <c r="FA1331" s="4"/>
      <c r="FB1331" s="4"/>
      <c r="FC1331" s="4"/>
      <c r="FD1331" s="5">
        <v>8</v>
      </c>
    </row>
    <row r="1332" spans="1:160" x14ac:dyDescent="0.2">
      <c r="A1332" s="9" t="s">
        <v>1166</v>
      </c>
      <c r="B1332" s="10" t="s">
        <v>132</v>
      </c>
      <c r="C1332" s="11"/>
      <c r="D1332" s="12"/>
      <c r="E1332" s="12"/>
      <c r="F1332" s="12"/>
      <c r="G1332" s="12"/>
      <c r="H1332" s="12"/>
      <c r="I1332" s="12"/>
      <c r="J1332" s="12"/>
      <c r="K1332" s="12"/>
      <c r="L1332" s="12"/>
      <c r="M1332" s="12"/>
      <c r="N1332" s="12"/>
      <c r="O1332" s="12"/>
      <c r="P1332" s="12"/>
      <c r="Q1332" s="12"/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12"/>
      <c r="AG1332" s="12"/>
      <c r="AH1332" s="12"/>
      <c r="AI1332" s="12"/>
      <c r="AJ1332" s="12"/>
      <c r="AK1332" s="12"/>
      <c r="AL1332" s="12"/>
      <c r="AM1332" s="12"/>
      <c r="AN1332" s="12"/>
      <c r="AO1332" s="12"/>
      <c r="AP1332" s="12"/>
      <c r="AQ1332" s="12"/>
      <c r="AR1332" s="12"/>
      <c r="AS1332" s="12"/>
      <c r="AT1332" s="12"/>
      <c r="AU1332" s="12"/>
      <c r="AV1332" s="12"/>
      <c r="AW1332" s="12"/>
      <c r="AX1332" s="12"/>
      <c r="AY1332" s="12"/>
      <c r="AZ1332" s="12"/>
      <c r="BA1332" s="12"/>
      <c r="BB1332" s="12"/>
      <c r="BC1332" s="12"/>
      <c r="BD1332" s="12"/>
      <c r="BE1332" s="12"/>
      <c r="BF1332" s="12"/>
      <c r="BG1332" s="12"/>
      <c r="BH1332" s="12"/>
      <c r="BI1332" s="12"/>
      <c r="BJ1332" s="12"/>
      <c r="BK1332" s="12"/>
      <c r="BL1332" s="12"/>
      <c r="BM1332" s="12"/>
      <c r="BN1332" s="12"/>
      <c r="BO1332" s="12"/>
      <c r="BP1332" s="12"/>
      <c r="BQ1332" s="12"/>
      <c r="BR1332" s="12"/>
      <c r="BS1332" s="12"/>
      <c r="BT1332" s="12"/>
      <c r="BU1332" s="12"/>
      <c r="BV1332" s="12"/>
      <c r="BW1332" s="12"/>
      <c r="BX1332" s="12"/>
      <c r="BY1332" s="12"/>
      <c r="BZ1332" s="12"/>
      <c r="CA1332" s="12"/>
      <c r="CB1332" s="12"/>
      <c r="CC1332" s="12"/>
      <c r="CD1332" s="12"/>
      <c r="CE1332" s="12"/>
      <c r="CF1332" s="12"/>
      <c r="CG1332" s="12"/>
      <c r="CH1332" s="12"/>
      <c r="CI1332" s="12"/>
      <c r="CJ1332" s="12"/>
      <c r="CK1332" s="12"/>
      <c r="CL1332" s="12"/>
      <c r="CM1332" s="12"/>
      <c r="CN1332" s="12"/>
      <c r="CO1332" s="12"/>
      <c r="CP1332" s="12"/>
      <c r="CQ1332" s="12"/>
      <c r="CR1332" s="12"/>
      <c r="CS1332" s="12"/>
      <c r="CT1332" s="12"/>
      <c r="CU1332" s="12"/>
      <c r="CV1332" s="12"/>
      <c r="CW1332" s="12"/>
      <c r="CX1332" s="12"/>
      <c r="CY1332" s="12"/>
      <c r="CZ1332" s="12"/>
      <c r="DA1332" s="12"/>
      <c r="DB1332" s="12"/>
      <c r="DC1332" s="12"/>
      <c r="DD1332" s="12"/>
      <c r="DE1332" s="12"/>
      <c r="DF1332" s="12"/>
      <c r="DG1332" s="12"/>
      <c r="DH1332" s="12"/>
      <c r="DI1332" s="12"/>
      <c r="DJ1332" s="12"/>
      <c r="DK1332" s="12"/>
      <c r="DL1332" s="12"/>
      <c r="DM1332" s="12"/>
      <c r="DN1332" s="12"/>
      <c r="DO1332" s="12"/>
      <c r="DP1332" s="12"/>
      <c r="DQ1332" s="12"/>
      <c r="DR1332" s="12"/>
      <c r="DS1332" s="12"/>
      <c r="DT1332" s="12"/>
      <c r="DU1332" s="12"/>
      <c r="DV1332" s="12"/>
      <c r="DW1332" s="12"/>
      <c r="DX1332" s="12"/>
      <c r="DY1332" s="12"/>
      <c r="DZ1332" s="12"/>
      <c r="EA1332" s="12"/>
      <c r="EB1332" s="12">
        <v>8</v>
      </c>
      <c r="EC1332" s="12">
        <v>8</v>
      </c>
      <c r="ED1332" s="12"/>
      <c r="EE1332" s="12"/>
      <c r="EF1332" s="12"/>
      <c r="EG1332" s="12"/>
      <c r="EH1332" s="12"/>
      <c r="EI1332" s="12"/>
      <c r="EJ1332" s="12"/>
      <c r="EK1332" s="12"/>
      <c r="EL1332" s="12"/>
      <c r="EM1332" s="12"/>
      <c r="EN1332" s="12"/>
      <c r="EO1332" s="12"/>
      <c r="EP1332" s="12"/>
      <c r="EQ1332" s="12"/>
      <c r="ER1332" s="12"/>
      <c r="ES1332" s="12"/>
      <c r="ET1332" s="12"/>
      <c r="EU1332" s="12"/>
      <c r="EV1332" s="12"/>
      <c r="EW1332" s="12"/>
      <c r="EX1332" s="12"/>
      <c r="EY1332" s="12"/>
      <c r="EZ1332" s="14"/>
      <c r="FA1332" s="14"/>
      <c r="FB1332" s="14"/>
      <c r="FC1332" s="14"/>
      <c r="FD1332" s="13">
        <v>8</v>
      </c>
    </row>
    <row r="1333" spans="1:160" x14ac:dyDescent="0.2">
      <c r="A1333" s="2" t="s">
        <v>1362</v>
      </c>
      <c r="B1333" s="2" t="s">
        <v>412</v>
      </c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>
        <v>8</v>
      </c>
      <c r="CA1333" s="4">
        <v>8</v>
      </c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/>
      <c r="FC1333" s="4"/>
      <c r="FD1333" s="5">
        <v>8</v>
      </c>
    </row>
    <row r="1334" spans="1:160" x14ac:dyDescent="0.2">
      <c r="A1334" s="9" t="s">
        <v>1363</v>
      </c>
      <c r="B1334" s="10" t="s">
        <v>242</v>
      </c>
      <c r="C1334" s="11"/>
      <c r="D1334" s="12"/>
      <c r="E1334" s="12"/>
      <c r="F1334" s="12"/>
      <c r="G1334" s="12"/>
      <c r="H1334" s="12"/>
      <c r="I1334" s="12"/>
      <c r="J1334" s="12"/>
      <c r="K1334" s="12"/>
      <c r="L1334" s="12"/>
      <c r="M1334" s="12"/>
      <c r="N1334" s="12"/>
      <c r="O1334" s="12"/>
      <c r="P1334" s="12"/>
      <c r="Q1334" s="12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12"/>
      <c r="AG1334" s="12"/>
      <c r="AH1334" s="12"/>
      <c r="AI1334" s="12"/>
      <c r="AJ1334" s="12"/>
      <c r="AK1334" s="12"/>
      <c r="AL1334" s="12"/>
      <c r="AM1334" s="12"/>
      <c r="AN1334" s="12"/>
      <c r="AO1334" s="12"/>
      <c r="AP1334" s="12"/>
      <c r="AQ1334" s="12"/>
      <c r="AR1334" s="12"/>
      <c r="AS1334" s="12"/>
      <c r="AT1334" s="12"/>
      <c r="AU1334" s="12"/>
      <c r="AV1334" s="12"/>
      <c r="AW1334" s="12"/>
      <c r="AX1334" s="12"/>
      <c r="AY1334" s="12"/>
      <c r="AZ1334" s="12"/>
      <c r="BA1334" s="12"/>
      <c r="BB1334" s="12"/>
      <c r="BC1334" s="12"/>
      <c r="BD1334" s="12"/>
      <c r="BE1334" s="12"/>
      <c r="BF1334" s="12"/>
      <c r="BG1334" s="12"/>
      <c r="BH1334" s="12"/>
      <c r="BI1334" s="12"/>
      <c r="BJ1334" s="12"/>
      <c r="BK1334" s="12"/>
      <c r="BL1334" s="12"/>
      <c r="BM1334" s="12"/>
      <c r="BN1334" s="12"/>
      <c r="BO1334" s="12"/>
      <c r="BP1334" s="12"/>
      <c r="BQ1334" s="12"/>
      <c r="BR1334" s="12"/>
      <c r="BS1334" s="12"/>
      <c r="BT1334" s="12"/>
      <c r="BU1334" s="12"/>
      <c r="BV1334" s="12"/>
      <c r="BW1334" s="12"/>
      <c r="BX1334" s="12"/>
      <c r="BY1334" s="12"/>
      <c r="BZ1334" s="12"/>
      <c r="CA1334" s="12"/>
      <c r="CB1334" s="12"/>
      <c r="CC1334" s="12"/>
      <c r="CD1334" s="12"/>
      <c r="CE1334" s="12"/>
      <c r="CF1334" s="12"/>
      <c r="CG1334" s="12"/>
      <c r="CH1334" s="12"/>
      <c r="CI1334" s="12"/>
      <c r="CJ1334" s="12"/>
      <c r="CK1334" s="12"/>
      <c r="CL1334" s="12"/>
      <c r="CM1334" s="12"/>
      <c r="CN1334" s="12"/>
      <c r="CO1334" s="12"/>
      <c r="CP1334" s="12"/>
      <c r="CQ1334" s="12"/>
      <c r="CR1334" s="12"/>
      <c r="CS1334" s="12"/>
      <c r="CT1334" s="12"/>
      <c r="CU1334" s="12"/>
      <c r="CV1334" s="12"/>
      <c r="CW1334" s="12"/>
      <c r="CX1334" s="12"/>
      <c r="CY1334" s="12"/>
      <c r="CZ1334" s="12"/>
      <c r="DA1334" s="12"/>
      <c r="DB1334" s="12"/>
      <c r="DC1334" s="12"/>
      <c r="DD1334" s="12"/>
      <c r="DE1334" s="12"/>
      <c r="DF1334" s="12"/>
      <c r="DG1334" s="12"/>
      <c r="DH1334" s="12"/>
      <c r="DI1334" s="12"/>
      <c r="DJ1334" s="12"/>
      <c r="DK1334" s="12"/>
      <c r="DL1334" s="12"/>
      <c r="DM1334" s="12"/>
      <c r="DN1334" s="12"/>
      <c r="DO1334" s="12"/>
      <c r="DP1334" s="12"/>
      <c r="DQ1334" s="12"/>
      <c r="DR1334" s="12"/>
      <c r="DS1334" s="12"/>
      <c r="DT1334" s="12"/>
      <c r="DU1334" s="12"/>
      <c r="DV1334" s="12"/>
      <c r="DW1334" s="12"/>
      <c r="DX1334" s="12"/>
      <c r="DY1334" s="12"/>
      <c r="DZ1334" s="12"/>
      <c r="EA1334" s="12"/>
      <c r="EB1334" s="12"/>
      <c r="EC1334" s="12"/>
      <c r="ED1334" s="12">
        <v>7</v>
      </c>
      <c r="EE1334" s="12">
        <v>7</v>
      </c>
      <c r="EF1334" s="12"/>
      <c r="EG1334" s="12"/>
      <c r="EH1334" s="12">
        <v>1</v>
      </c>
      <c r="EI1334" s="12">
        <v>8</v>
      </c>
      <c r="EJ1334" s="12"/>
      <c r="EK1334" s="12"/>
      <c r="EL1334" s="12"/>
      <c r="EM1334" s="12"/>
      <c r="EN1334" s="12"/>
      <c r="EO1334" s="12"/>
      <c r="EP1334" s="12"/>
      <c r="EQ1334" s="12"/>
      <c r="ER1334" s="12"/>
      <c r="ES1334" s="12"/>
      <c r="ET1334" s="12"/>
      <c r="EU1334" s="12"/>
      <c r="EV1334" s="12"/>
      <c r="EW1334" s="12"/>
      <c r="EX1334" s="12"/>
      <c r="EY1334" s="12"/>
      <c r="EZ1334" s="14"/>
      <c r="FA1334" s="14"/>
      <c r="FB1334" s="14"/>
      <c r="FC1334" s="14"/>
      <c r="FD1334" s="13">
        <v>8</v>
      </c>
    </row>
    <row r="1335" spans="1:160" x14ac:dyDescent="0.2">
      <c r="A1335" s="2" t="s">
        <v>1364</v>
      </c>
      <c r="B1335" s="2" t="s">
        <v>412</v>
      </c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>
        <v>8</v>
      </c>
      <c r="AE1335" s="4">
        <v>8</v>
      </c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5">
        <v>8</v>
      </c>
    </row>
    <row r="1336" spans="1:160" x14ac:dyDescent="0.2">
      <c r="A1336" s="9" t="s">
        <v>1365</v>
      </c>
      <c r="B1336" s="10" t="s">
        <v>19</v>
      </c>
      <c r="C1336" s="11"/>
      <c r="D1336" s="12"/>
      <c r="E1336" s="12"/>
      <c r="F1336" s="12"/>
      <c r="G1336" s="12"/>
      <c r="H1336" s="12"/>
      <c r="I1336" s="12"/>
      <c r="J1336" s="12"/>
      <c r="K1336" s="12"/>
      <c r="L1336" s="12"/>
      <c r="M1336" s="12"/>
      <c r="N1336" s="12"/>
      <c r="O1336" s="12"/>
      <c r="P1336" s="12"/>
      <c r="Q1336" s="12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12"/>
      <c r="AG1336" s="12"/>
      <c r="AH1336" s="12"/>
      <c r="AI1336" s="12"/>
      <c r="AJ1336" s="12"/>
      <c r="AK1336" s="12"/>
      <c r="AL1336" s="12"/>
      <c r="AM1336" s="12"/>
      <c r="AN1336" s="12"/>
      <c r="AO1336" s="12"/>
      <c r="AP1336" s="12"/>
      <c r="AQ1336" s="12"/>
      <c r="AR1336" s="12"/>
      <c r="AS1336" s="12"/>
      <c r="AT1336" s="12"/>
      <c r="AU1336" s="12"/>
      <c r="AV1336" s="12"/>
      <c r="AW1336" s="12"/>
      <c r="AX1336" s="12"/>
      <c r="AY1336" s="12"/>
      <c r="AZ1336" s="12"/>
      <c r="BA1336" s="12"/>
      <c r="BB1336" s="12"/>
      <c r="BC1336" s="12"/>
      <c r="BD1336" s="12"/>
      <c r="BE1336" s="12"/>
      <c r="BF1336" s="12"/>
      <c r="BG1336" s="12"/>
      <c r="BH1336" s="12"/>
      <c r="BI1336" s="12"/>
      <c r="BJ1336" s="12">
        <v>8</v>
      </c>
      <c r="BK1336" s="12">
        <v>8</v>
      </c>
      <c r="BL1336" s="12"/>
      <c r="BM1336" s="12"/>
      <c r="BN1336" s="12"/>
      <c r="BO1336" s="12"/>
      <c r="BP1336" s="12"/>
      <c r="BQ1336" s="12"/>
      <c r="BR1336" s="12"/>
      <c r="BS1336" s="12"/>
      <c r="BT1336" s="12"/>
      <c r="BU1336" s="12"/>
      <c r="BV1336" s="12"/>
      <c r="BW1336" s="12"/>
      <c r="BX1336" s="12"/>
      <c r="BY1336" s="12"/>
      <c r="BZ1336" s="12"/>
      <c r="CA1336" s="12"/>
      <c r="CB1336" s="12"/>
      <c r="CC1336" s="12"/>
      <c r="CD1336" s="12"/>
      <c r="CE1336" s="12"/>
      <c r="CF1336" s="12"/>
      <c r="CG1336" s="12"/>
      <c r="CH1336" s="12"/>
      <c r="CI1336" s="12"/>
      <c r="CJ1336" s="12"/>
      <c r="CK1336" s="12"/>
      <c r="CL1336" s="12"/>
      <c r="CM1336" s="12"/>
      <c r="CN1336" s="12"/>
      <c r="CO1336" s="12"/>
      <c r="CP1336" s="12"/>
      <c r="CQ1336" s="12"/>
      <c r="CR1336" s="12"/>
      <c r="CS1336" s="12"/>
      <c r="CT1336" s="12"/>
      <c r="CU1336" s="12"/>
      <c r="CV1336" s="12"/>
      <c r="CW1336" s="12"/>
      <c r="CX1336" s="12"/>
      <c r="CY1336" s="12"/>
      <c r="CZ1336" s="12"/>
      <c r="DA1336" s="12"/>
      <c r="DB1336" s="12"/>
      <c r="DC1336" s="12"/>
      <c r="DD1336" s="12"/>
      <c r="DE1336" s="12"/>
      <c r="DF1336" s="12"/>
      <c r="DG1336" s="12"/>
      <c r="DH1336" s="12"/>
      <c r="DI1336" s="12"/>
      <c r="DJ1336" s="12"/>
      <c r="DK1336" s="12"/>
      <c r="DL1336" s="12"/>
      <c r="DM1336" s="12"/>
      <c r="DN1336" s="12"/>
      <c r="DO1336" s="12"/>
      <c r="DP1336" s="12"/>
      <c r="DQ1336" s="12"/>
      <c r="DR1336" s="12"/>
      <c r="DS1336" s="12"/>
      <c r="DT1336" s="12"/>
      <c r="DU1336" s="12"/>
      <c r="DV1336" s="12"/>
      <c r="DW1336" s="12"/>
      <c r="DX1336" s="12"/>
      <c r="DY1336" s="12"/>
      <c r="DZ1336" s="12"/>
      <c r="EA1336" s="12"/>
      <c r="EB1336" s="12"/>
      <c r="EC1336" s="12"/>
      <c r="ED1336" s="12"/>
      <c r="EE1336" s="12"/>
      <c r="EF1336" s="12"/>
      <c r="EG1336" s="12"/>
      <c r="EH1336" s="12"/>
      <c r="EI1336" s="12"/>
      <c r="EJ1336" s="12"/>
      <c r="EK1336" s="12"/>
      <c r="EL1336" s="12"/>
      <c r="EM1336" s="12"/>
      <c r="EN1336" s="12"/>
      <c r="EO1336" s="12"/>
      <c r="EP1336" s="12"/>
      <c r="EQ1336" s="12"/>
      <c r="ER1336" s="12"/>
      <c r="ES1336" s="12"/>
      <c r="ET1336" s="12"/>
      <c r="EU1336" s="12"/>
      <c r="EV1336" s="12"/>
      <c r="EW1336" s="12"/>
      <c r="EX1336" s="12"/>
      <c r="EY1336" s="12"/>
      <c r="EZ1336" s="14"/>
      <c r="FA1336" s="14"/>
      <c r="FB1336" s="14"/>
      <c r="FC1336" s="14"/>
      <c r="FD1336" s="13">
        <v>8</v>
      </c>
    </row>
    <row r="1337" spans="1:160" x14ac:dyDescent="0.2">
      <c r="A1337" s="2" t="s">
        <v>1366</v>
      </c>
      <c r="B1337" s="2" t="s">
        <v>794</v>
      </c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>
        <v>8</v>
      </c>
      <c r="DE1337" s="4">
        <v>8</v>
      </c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5">
        <v>8</v>
      </c>
    </row>
    <row r="1338" spans="1:160" x14ac:dyDescent="0.2">
      <c r="A1338" s="9" t="s">
        <v>564</v>
      </c>
      <c r="B1338" s="10" t="s">
        <v>498</v>
      </c>
      <c r="C1338" s="11"/>
      <c r="D1338" s="12"/>
      <c r="E1338" s="12"/>
      <c r="F1338" s="12"/>
      <c r="G1338" s="12"/>
      <c r="H1338" s="12"/>
      <c r="I1338" s="12"/>
      <c r="J1338" s="12"/>
      <c r="K1338" s="12"/>
      <c r="L1338" s="12"/>
      <c r="M1338" s="12"/>
      <c r="N1338" s="12"/>
      <c r="O1338" s="12"/>
      <c r="P1338" s="12"/>
      <c r="Q1338" s="12"/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12"/>
      <c r="AG1338" s="12"/>
      <c r="AH1338" s="12"/>
      <c r="AI1338" s="12"/>
      <c r="AJ1338" s="12"/>
      <c r="AK1338" s="12"/>
      <c r="AL1338" s="12"/>
      <c r="AM1338" s="12"/>
      <c r="AN1338" s="12"/>
      <c r="AO1338" s="12"/>
      <c r="AP1338" s="12"/>
      <c r="AQ1338" s="12"/>
      <c r="AR1338" s="12"/>
      <c r="AS1338" s="12"/>
      <c r="AT1338" s="12"/>
      <c r="AU1338" s="12"/>
      <c r="AV1338" s="12"/>
      <c r="AW1338" s="12"/>
      <c r="AX1338" s="12"/>
      <c r="AY1338" s="12"/>
      <c r="AZ1338" s="12"/>
      <c r="BA1338" s="12"/>
      <c r="BB1338" s="12"/>
      <c r="BC1338" s="12"/>
      <c r="BD1338" s="12"/>
      <c r="BE1338" s="12"/>
      <c r="BF1338" s="12"/>
      <c r="BG1338" s="12"/>
      <c r="BH1338" s="12"/>
      <c r="BI1338" s="12"/>
      <c r="BJ1338" s="12"/>
      <c r="BK1338" s="12"/>
      <c r="BL1338" s="12"/>
      <c r="BM1338" s="12"/>
      <c r="BN1338" s="12"/>
      <c r="BO1338" s="12"/>
      <c r="BP1338" s="12"/>
      <c r="BQ1338" s="12"/>
      <c r="BR1338" s="12"/>
      <c r="BS1338" s="12"/>
      <c r="BT1338" s="12"/>
      <c r="BU1338" s="12"/>
      <c r="BV1338" s="12"/>
      <c r="BW1338" s="12"/>
      <c r="BX1338" s="12"/>
      <c r="BY1338" s="12"/>
      <c r="BZ1338" s="12"/>
      <c r="CA1338" s="12"/>
      <c r="CB1338" s="12"/>
      <c r="CC1338" s="12"/>
      <c r="CD1338" s="12"/>
      <c r="CE1338" s="12"/>
      <c r="CF1338" s="12"/>
      <c r="CG1338" s="12"/>
      <c r="CH1338" s="12"/>
      <c r="CI1338" s="12"/>
      <c r="CJ1338" s="12"/>
      <c r="CK1338" s="12"/>
      <c r="CL1338" s="12"/>
      <c r="CM1338" s="12"/>
      <c r="CN1338" s="12"/>
      <c r="CO1338" s="12"/>
      <c r="CP1338" s="12"/>
      <c r="CQ1338" s="12"/>
      <c r="CR1338" s="12"/>
      <c r="CS1338" s="12"/>
      <c r="CT1338" s="12"/>
      <c r="CU1338" s="12"/>
      <c r="CV1338" s="12"/>
      <c r="CW1338" s="12"/>
      <c r="CX1338" s="12"/>
      <c r="CY1338" s="12"/>
      <c r="CZ1338" s="12"/>
      <c r="DA1338" s="12"/>
      <c r="DB1338" s="12"/>
      <c r="DC1338" s="12"/>
      <c r="DD1338" s="12"/>
      <c r="DE1338" s="12"/>
      <c r="DF1338" s="12">
        <v>8</v>
      </c>
      <c r="DG1338" s="12">
        <v>8</v>
      </c>
      <c r="DH1338" s="12"/>
      <c r="DI1338" s="12"/>
      <c r="DJ1338" s="12"/>
      <c r="DK1338" s="12"/>
      <c r="DL1338" s="12"/>
      <c r="DM1338" s="12"/>
      <c r="DN1338" s="12"/>
      <c r="DO1338" s="12"/>
      <c r="DP1338" s="12"/>
      <c r="DQ1338" s="12"/>
      <c r="DR1338" s="12"/>
      <c r="DS1338" s="12"/>
      <c r="DT1338" s="12"/>
      <c r="DU1338" s="12"/>
      <c r="DV1338" s="12"/>
      <c r="DW1338" s="12"/>
      <c r="DX1338" s="12"/>
      <c r="DY1338" s="12"/>
      <c r="DZ1338" s="12"/>
      <c r="EA1338" s="12"/>
      <c r="EB1338" s="12"/>
      <c r="EC1338" s="12"/>
      <c r="ED1338" s="12"/>
      <c r="EE1338" s="12"/>
      <c r="EF1338" s="12"/>
      <c r="EG1338" s="12"/>
      <c r="EH1338" s="12"/>
      <c r="EI1338" s="12"/>
      <c r="EJ1338" s="12"/>
      <c r="EK1338" s="12"/>
      <c r="EL1338" s="12"/>
      <c r="EM1338" s="12"/>
      <c r="EN1338" s="12"/>
      <c r="EO1338" s="12"/>
      <c r="EP1338" s="12"/>
      <c r="EQ1338" s="12"/>
      <c r="ER1338" s="12"/>
      <c r="ES1338" s="12"/>
      <c r="ET1338" s="12"/>
      <c r="EU1338" s="12"/>
      <c r="EV1338" s="12"/>
      <c r="EW1338" s="12"/>
      <c r="EX1338" s="12"/>
      <c r="EY1338" s="12"/>
      <c r="EZ1338" s="14"/>
      <c r="FA1338" s="14"/>
      <c r="FB1338" s="14"/>
      <c r="FC1338" s="14"/>
      <c r="FD1338" s="13">
        <v>8</v>
      </c>
    </row>
    <row r="1339" spans="1:160" x14ac:dyDescent="0.2">
      <c r="A1339" s="2" t="s">
        <v>329</v>
      </c>
      <c r="B1339" s="2" t="s">
        <v>566</v>
      </c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>
        <v>8</v>
      </c>
      <c r="EK1339" s="4">
        <v>8</v>
      </c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5">
        <v>8</v>
      </c>
    </row>
    <row r="1340" spans="1:160" x14ac:dyDescent="0.2">
      <c r="A1340" s="9" t="s">
        <v>96</v>
      </c>
      <c r="B1340" s="10" t="s">
        <v>76</v>
      </c>
      <c r="C1340" s="11"/>
      <c r="D1340" s="12"/>
      <c r="E1340" s="12"/>
      <c r="F1340" s="12"/>
      <c r="G1340" s="12"/>
      <c r="H1340" s="12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12"/>
      <c r="AG1340" s="12"/>
      <c r="AH1340" s="12"/>
      <c r="AI1340" s="12"/>
      <c r="AJ1340" s="12"/>
      <c r="AK1340" s="12"/>
      <c r="AL1340" s="12"/>
      <c r="AM1340" s="12"/>
      <c r="AN1340" s="12"/>
      <c r="AO1340" s="12"/>
      <c r="AP1340" s="12"/>
      <c r="AQ1340" s="12"/>
      <c r="AR1340" s="12"/>
      <c r="AS1340" s="12"/>
      <c r="AT1340" s="12"/>
      <c r="AU1340" s="12"/>
      <c r="AV1340" s="12"/>
      <c r="AW1340" s="12"/>
      <c r="AX1340" s="12"/>
      <c r="AY1340" s="12"/>
      <c r="AZ1340" s="12"/>
      <c r="BA1340" s="12"/>
      <c r="BB1340" s="12"/>
      <c r="BC1340" s="12"/>
      <c r="BD1340" s="12"/>
      <c r="BE1340" s="12"/>
      <c r="BF1340" s="12"/>
      <c r="BG1340" s="12"/>
      <c r="BH1340" s="12"/>
      <c r="BI1340" s="12"/>
      <c r="BJ1340" s="12"/>
      <c r="BK1340" s="12"/>
      <c r="BL1340" s="12"/>
      <c r="BM1340" s="12"/>
      <c r="BN1340" s="12"/>
      <c r="BO1340" s="12"/>
      <c r="BP1340" s="12"/>
      <c r="BQ1340" s="12"/>
      <c r="BR1340" s="12"/>
      <c r="BS1340" s="12"/>
      <c r="BT1340" s="12"/>
      <c r="BU1340" s="12"/>
      <c r="BV1340" s="12"/>
      <c r="BW1340" s="12"/>
      <c r="BX1340" s="12"/>
      <c r="BY1340" s="12"/>
      <c r="BZ1340" s="12"/>
      <c r="CA1340" s="12"/>
      <c r="CB1340" s="12"/>
      <c r="CC1340" s="12"/>
      <c r="CD1340" s="12"/>
      <c r="CE1340" s="12"/>
      <c r="CF1340" s="12"/>
      <c r="CG1340" s="12"/>
      <c r="CH1340" s="12"/>
      <c r="CI1340" s="12"/>
      <c r="CJ1340" s="12"/>
      <c r="CK1340" s="12"/>
      <c r="CL1340" s="12"/>
      <c r="CM1340" s="12"/>
      <c r="CN1340" s="12"/>
      <c r="CO1340" s="12"/>
      <c r="CP1340" s="12"/>
      <c r="CQ1340" s="12"/>
      <c r="CR1340" s="12"/>
      <c r="CS1340" s="12"/>
      <c r="CT1340" s="12"/>
      <c r="CU1340" s="12"/>
      <c r="CV1340" s="12"/>
      <c r="CW1340" s="12"/>
      <c r="CX1340" s="12"/>
      <c r="CY1340" s="12"/>
      <c r="CZ1340" s="12"/>
      <c r="DA1340" s="12"/>
      <c r="DB1340" s="12"/>
      <c r="DC1340" s="12"/>
      <c r="DD1340" s="12"/>
      <c r="DE1340" s="12"/>
      <c r="DF1340" s="12"/>
      <c r="DG1340" s="12"/>
      <c r="DH1340" s="12"/>
      <c r="DI1340" s="12"/>
      <c r="DJ1340" s="12"/>
      <c r="DK1340" s="12"/>
      <c r="DL1340" s="12"/>
      <c r="DM1340" s="12"/>
      <c r="DN1340" s="12"/>
      <c r="DO1340" s="12"/>
      <c r="DP1340" s="12"/>
      <c r="DQ1340" s="12"/>
      <c r="DR1340" s="12"/>
      <c r="DS1340" s="12"/>
      <c r="DT1340" s="12"/>
      <c r="DU1340" s="12"/>
      <c r="DV1340" s="12"/>
      <c r="DW1340" s="12"/>
      <c r="DX1340" s="12"/>
      <c r="DY1340" s="12"/>
      <c r="DZ1340" s="12"/>
      <c r="EA1340" s="12"/>
      <c r="EB1340" s="12"/>
      <c r="EC1340" s="12"/>
      <c r="ED1340" s="12">
        <v>8</v>
      </c>
      <c r="EE1340" s="12">
        <v>8</v>
      </c>
      <c r="EF1340" s="12"/>
      <c r="EG1340" s="12"/>
      <c r="EH1340" s="12"/>
      <c r="EI1340" s="12"/>
      <c r="EJ1340" s="12"/>
      <c r="EK1340" s="12"/>
      <c r="EL1340" s="12"/>
      <c r="EM1340" s="12"/>
      <c r="EN1340" s="12"/>
      <c r="EO1340" s="12"/>
      <c r="EP1340" s="12"/>
      <c r="EQ1340" s="12"/>
      <c r="ER1340" s="12"/>
      <c r="ES1340" s="12"/>
      <c r="ET1340" s="12"/>
      <c r="EU1340" s="12"/>
      <c r="EV1340" s="12"/>
      <c r="EW1340" s="12"/>
      <c r="EX1340" s="12"/>
      <c r="EY1340" s="12"/>
      <c r="EZ1340" s="14"/>
      <c r="FA1340" s="14"/>
      <c r="FB1340" s="14"/>
      <c r="FC1340" s="14"/>
      <c r="FD1340" s="13">
        <v>8</v>
      </c>
    </row>
    <row r="1341" spans="1:160" x14ac:dyDescent="0.2">
      <c r="A1341" s="2" t="s">
        <v>1078</v>
      </c>
      <c r="B1341" s="2" t="s">
        <v>333</v>
      </c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>
        <v>6</v>
      </c>
      <c r="CE1341" s="4">
        <v>6</v>
      </c>
      <c r="CF1341" s="4">
        <v>2</v>
      </c>
      <c r="CG1341" s="4">
        <v>8</v>
      </c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5">
        <v>8</v>
      </c>
    </row>
    <row r="1342" spans="1:160" x14ac:dyDescent="0.2">
      <c r="A1342" s="9" t="s">
        <v>1367</v>
      </c>
      <c r="B1342" s="10" t="s">
        <v>1114</v>
      </c>
      <c r="C1342" s="11"/>
      <c r="D1342" s="12"/>
      <c r="E1342" s="12"/>
      <c r="F1342" s="12"/>
      <c r="G1342" s="12"/>
      <c r="H1342" s="12"/>
      <c r="I1342" s="12"/>
      <c r="J1342" s="12"/>
      <c r="K1342" s="12"/>
      <c r="L1342" s="12"/>
      <c r="M1342" s="12"/>
      <c r="N1342" s="12"/>
      <c r="O1342" s="12"/>
      <c r="P1342" s="12"/>
      <c r="Q1342" s="12"/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12"/>
      <c r="AG1342" s="12"/>
      <c r="AH1342" s="12"/>
      <c r="AI1342" s="12"/>
      <c r="AJ1342" s="12"/>
      <c r="AK1342" s="12"/>
      <c r="AL1342" s="12"/>
      <c r="AM1342" s="12"/>
      <c r="AN1342" s="12"/>
      <c r="AO1342" s="12"/>
      <c r="AP1342" s="12"/>
      <c r="AQ1342" s="12"/>
      <c r="AR1342" s="12"/>
      <c r="AS1342" s="12"/>
      <c r="AT1342" s="12"/>
      <c r="AU1342" s="12"/>
      <c r="AV1342" s="12"/>
      <c r="AW1342" s="12"/>
      <c r="AX1342" s="12"/>
      <c r="AY1342" s="12"/>
      <c r="AZ1342" s="12"/>
      <c r="BA1342" s="12"/>
      <c r="BB1342" s="12"/>
      <c r="BC1342" s="12"/>
      <c r="BD1342" s="12"/>
      <c r="BE1342" s="12"/>
      <c r="BF1342" s="12"/>
      <c r="BG1342" s="12"/>
      <c r="BH1342" s="12"/>
      <c r="BI1342" s="12"/>
      <c r="BJ1342" s="12"/>
      <c r="BK1342" s="12"/>
      <c r="BL1342" s="12"/>
      <c r="BM1342" s="12"/>
      <c r="BN1342" s="12"/>
      <c r="BO1342" s="12"/>
      <c r="BP1342" s="12">
        <v>7</v>
      </c>
      <c r="BQ1342" s="12">
        <v>7</v>
      </c>
      <c r="BR1342" s="12">
        <v>1</v>
      </c>
      <c r="BS1342" s="12">
        <v>8</v>
      </c>
      <c r="BT1342" s="12"/>
      <c r="BU1342" s="12"/>
      <c r="BV1342" s="12"/>
      <c r="BW1342" s="12"/>
      <c r="BX1342" s="12"/>
      <c r="BY1342" s="12"/>
      <c r="BZ1342" s="12"/>
      <c r="CA1342" s="12"/>
      <c r="CB1342" s="12"/>
      <c r="CC1342" s="12"/>
      <c r="CD1342" s="12"/>
      <c r="CE1342" s="12"/>
      <c r="CF1342" s="12"/>
      <c r="CG1342" s="12"/>
      <c r="CH1342" s="12"/>
      <c r="CI1342" s="12"/>
      <c r="CJ1342" s="12"/>
      <c r="CK1342" s="12"/>
      <c r="CL1342" s="12"/>
      <c r="CM1342" s="12"/>
      <c r="CN1342" s="12"/>
      <c r="CO1342" s="12"/>
      <c r="CP1342" s="12"/>
      <c r="CQ1342" s="12"/>
      <c r="CR1342" s="12"/>
      <c r="CS1342" s="12"/>
      <c r="CT1342" s="12"/>
      <c r="CU1342" s="12"/>
      <c r="CV1342" s="12"/>
      <c r="CW1342" s="12"/>
      <c r="CX1342" s="12"/>
      <c r="CY1342" s="12"/>
      <c r="CZ1342" s="12"/>
      <c r="DA1342" s="12"/>
      <c r="DB1342" s="12"/>
      <c r="DC1342" s="12"/>
      <c r="DD1342" s="12"/>
      <c r="DE1342" s="12"/>
      <c r="DF1342" s="12"/>
      <c r="DG1342" s="12"/>
      <c r="DH1342" s="12"/>
      <c r="DI1342" s="12"/>
      <c r="DJ1342" s="12"/>
      <c r="DK1342" s="12"/>
      <c r="DL1342" s="12"/>
      <c r="DM1342" s="12"/>
      <c r="DN1342" s="12"/>
      <c r="DO1342" s="12"/>
      <c r="DP1342" s="12"/>
      <c r="DQ1342" s="12"/>
      <c r="DR1342" s="12"/>
      <c r="DS1342" s="12"/>
      <c r="DT1342" s="12"/>
      <c r="DU1342" s="12"/>
      <c r="DV1342" s="12"/>
      <c r="DW1342" s="12"/>
      <c r="DX1342" s="12"/>
      <c r="DY1342" s="12"/>
      <c r="DZ1342" s="12"/>
      <c r="EA1342" s="12"/>
      <c r="EB1342" s="12"/>
      <c r="EC1342" s="12"/>
      <c r="ED1342" s="12"/>
      <c r="EE1342" s="12"/>
      <c r="EF1342" s="12"/>
      <c r="EG1342" s="12"/>
      <c r="EH1342" s="12"/>
      <c r="EI1342" s="12"/>
      <c r="EJ1342" s="12"/>
      <c r="EK1342" s="12"/>
      <c r="EL1342" s="12"/>
      <c r="EM1342" s="12"/>
      <c r="EN1342" s="12"/>
      <c r="EO1342" s="12"/>
      <c r="EP1342" s="12"/>
      <c r="EQ1342" s="12"/>
      <c r="ER1342" s="12"/>
      <c r="ES1342" s="12"/>
      <c r="ET1342" s="12"/>
      <c r="EU1342" s="12"/>
      <c r="EV1342" s="12"/>
      <c r="EW1342" s="12"/>
      <c r="EX1342" s="12"/>
      <c r="EY1342" s="12"/>
      <c r="EZ1342" s="14"/>
      <c r="FA1342" s="14"/>
      <c r="FB1342" s="14"/>
      <c r="FC1342" s="14"/>
      <c r="FD1342" s="13">
        <v>8</v>
      </c>
    </row>
    <row r="1343" spans="1:160" x14ac:dyDescent="0.2">
      <c r="A1343" s="2" t="s">
        <v>800</v>
      </c>
      <c r="B1343" s="2" t="s">
        <v>560</v>
      </c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>
        <v>8</v>
      </c>
      <c r="BK1343" s="4">
        <v>8</v>
      </c>
      <c r="BL1343" s="4"/>
      <c r="BM1343" s="4"/>
      <c r="BN1343" s="4"/>
      <c r="BO1343" s="4"/>
      <c r="BP1343" s="4"/>
      <c r="BQ1343" s="4"/>
      <c r="BR1343" s="4"/>
      <c r="BS1343" s="4"/>
      <c r="BT1343" s="4">
        <v>5</v>
      </c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5">
        <v>8</v>
      </c>
    </row>
    <row r="1344" spans="1:160" x14ac:dyDescent="0.2">
      <c r="A1344" s="9" t="s">
        <v>1126</v>
      </c>
      <c r="B1344" s="10" t="s">
        <v>206</v>
      </c>
      <c r="C1344" s="11"/>
      <c r="D1344" s="12"/>
      <c r="E1344" s="12"/>
      <c r="F1344" s="12"/>
      <c r="G1344" s="12"/>
      <c r="H1344" s="12"/>
      <c r="I1344" s="12"/>
      <c r="J1344" s="12"/>
      <c r="K1344" s="12"/>
      <c r="L1344" s="12"/>
      <c r="M1344" s="12"/>
      <c r="N1344" s="12"/>
      <c r="O1344" s="12"/>
      <c r="P1344" s="12"/>
      <c r="Q1344" s="12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12"/>
      <c r="AG1344" s="12"/>
      <c r="AH1344" s="12"/>
      <c r="AI1344" s="12"/>
      <c r="AJ1344" s="12"/>
      <c r="AK1344" s="12"/>
      <c r="AL1344" s="12"/>
      <c r="AM1344" s="12"/>
      <c r="AN1344" s="12"/>
      <c r="AO1344" s="12"/>
      <c r="AP1344" s="12"/>
      <c r="AQ1344" s="12"/>
      <c r="AR1344" s="12"/>
      <c r="AS1344" s="12"/>
      <c r="AT1344" s="12"/>
      <c r="AU1344" s="12"/>
      <c r="AV1344" s="12"/>
      <c r="AW1344" s="12"/>
      <c r="AX1344" s="12"/>
      <c r="AY1344" s="12"/>
      <c r="AZ1344" s="12"/>
      <c r="BA1344" s="12"/>
      <c r="BB1344" s="12"/>
      <c r="BC1344" s="12"/>
      <c r="BD1344" s="12"/>
      <c r="BE1344" s="12"/>
      <c r="BF1344" s="12"/>
      <c r="BG1344" s="12"/>
      <c r="BH1344" s="12"/>
      <c r="BI1344" s="12"/>
      <c r="BJ1344" s="12"/>
      <c r="BK1344" s="12"/>
      <c r="BL1344" s="12"/>
      <c r="BM1344" s="12"/>
      <c r="BN1344" s="12"/>
      <c r="BO1344" s="12"/>
      <c r="BP1344" s="12"/>
      <c r="BQ1344" s="12"/>
      <c r="BR1344" s="12"/>
      <c r="BS1344" s="12"/>
      <c r="BT1344" s="12"/>
      <c r="BU1344" s="12"/>
      <c r="BV1344" s="12"/>
      <c r="BW1344" s="12"/>
      <c r="BX1344" s="12"/>
      <c r="BY1344" s="12"/>
      <c r="BZ1344" s="12"/>
      <c r="CA1344" s="12"/>
      <c r="CB1344" s="12"/>
      <c r="CC1344" s="12"/>
      <c r="CD1344" s="12"/>
      <c r="CE1344" s="12"/>
      <c r="CF1344" s="12"/>
      <c r="CG1344" s="12"/>
      <c r="CH1344" s="12"/>
      <c r="CI1344" s="12"/>
      <c r="CJ1344" s="12"/>
      <c r="CK1344" s="12"/>
      <c r="CL1344" s="12"/>
      <c r="CM1344" s="12"/>
      <c r="CN1344" s="12"/>
      <c r="CO1344" s="12"/>
      <c r="CP1344" s="12"/>
      <c r="CQ1344" s="12"/>
      <c r="CR1344" s="12"/>
      <c r="CS1344" s="12"/>
      <c r="CT1344" s="12"/>
      <c r="CU1344" s="12"/>
      <c r="CV1344" s="12"/>
      <c r="CW1344" s="12"/>
      <c r="CX1344" s="12"/>
      <c r="CY1344" s="12"/>
      <c r="CZ1344" s="12"/>
      <c r="DA1344" s="12"/>
      <c r="DB1344" s="12"/>
      <c r="DC1344" s="12"/>
      <c r="DD1344" s="12"/>
      <c r="DE1344" s="12"/>
      <c r="DF1344" s="12"/>
      <c r="DG1344" s="12"/>
      <c r="DH1344" s="12"/>
      <c r="DI1344" s="12"/>
      <c r="DJ1344" s="12"/>
      <c r="DK1344" s="12"/>
      <c r="DL1344" s="12">
        <v>8</v>
      </c>
      <c r="DM1344" s="12">
        <v>8</v>
      </c>
      <c r="DN1344" s="12"/>
      <c r="DO1344" s="12"/>
      <c r="DP1344" s="12"/>
      <c r="DQ1344" s="12"/>
      <c r="DR1344" s="12"/>
      <c r="DS1344" s="12"/>
      <c r="DT1344" s="12"/>
      <c r="DU1344" s="12"/>
      <c r="DV1344" s="12"/>
      <c r="DW1344" s="12"/>
      <c r="DX1344" s="12"/>
      <c r="DY1344" s="12"/>
      <c r="DZ1344" s="12"/>
      <c r="EA1344" s="12"/>
      <c r="EB1344" s="12"/>
      <c r="EC1344" s="12"/>
      <c r="ED1344" s="12"/>
      <c r="EE1344" s="12"/>
      <c r="EF1344" s="12"/>
      <c r="EG1344" s="12"/>
      <c r="EH1344" s="12"/>
      <c r="EI1344" s="12"/>
      <c r="EJ1344" s="12"/>
      <c r="EK1344" s="12"/>
      <c r="EL1344" s="12"/>
      <c r="EM1344" s="12"/>
      <c r="EN1344" s="12"/>
      <c r="EO1344" s="12"/>
      <c r="EP1344" s="12"/>
      <c r="EQ1344" s="12"/>
      <c r="ER1344" s="12"/>
      <c r="ES1344" s="12"/>
      <c r="ET1344" s="12"/>
      <c r="EU1344" s="12"/>
      <c r="EV1344" s="12"/>
      <c r="EW1344" s="12"/>
      <c r="EX1344" s="12"/>
      <c r="EY1344" s="12"/>
      <c r="EZ1344" s="14"/>
      <c r="FA1344" s="14"/>
      <c r="FB1344" s="14"/>
      <c r="FC1344" s="14"/>
      <c r="FD1344" s="13">
        <v>8</v>
      </c>
    </row>
    <row r="1345" spans="1:160" x14ac:dyDescent="0.2">
      <c r="A1345" s="2" t="s">
        <v>1368</v>
      </c>
      <c r="B1345" s="2" t="s">
        <v>885</v>
      </c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>
        <v>8</v>
      </c>
      <c r="AC1345" s="4">
        <v>8</v>
      </c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5">
        <v>8</v>
      </c>
    </row>
    <row r="1346" spans="1:160" x14ac:dyDescent="0.2">
      <c r="A1346" s="9" t="s">
        <v>1369</v>
      </c>
      <c r="B1346" s="10" t="s">
        <v>357</v>
      </c>
      <c r="C1346" s="11">
        <v>1956</v>
      </c>
      <c r="D1346" s="12"/>
      <c r="E1346" s="12"/>
      <c r="F1346" s="12"/>
      <c r="G1346" s="12"/>
      <c r="H1346" s="12"/>
      <c r="I1346" s="12"/>
      <c r="J1346" s="12"/>
      <c r="K1346" s="12"/>
      <c r="L1346" s="12"/>
      <c r="M1346" s="12"/>
      <c r="N1346" s="12"/>
      <c r="O1346" s="12"/>
      <c r="P1346" s="12"/>
      <c r="Q1346" s="12"/>
      <c r="R1346" s="12"/>
      <c r="S1346" s="12"/>
      <c r="T1346" s="12">
        <v>7</v>
      </c>
      <c r="U1346" s="12">
        <v>7</v>
      </c>
      <c r="V1346" s="12"/>
      <c r="W1346" s="12"/>
      <c r="X1346" s="12">
        <v>8</v>
      </c>
      <c r="Y1346" s="12">
        <v>15</v>
      </c>
      <c r="Z1346" s="12"/>
      <c r="AA1346" s="12"/>
      <c r="AB1346" s="12"/>
      <c r="AC1346" s="12"/>
      <c r="AD1346" s="12"/>
      <c r="AE1346" s="12"/>
      <c r="AF1346" s="12"/>
      <c r="AG1346" s="12"/>
      <c r="AH1346" s="12"/>
      <c r="AI1346" s="12"/>
      <c r="AJ1346" s="12"/>
      <c r="AK1346" s="12"/>
      <c r="AL1346" s="12"/>
      <c r="AM1346" s="12"/>
      <c r="AN1346" s="12"/>
      <c r="AO1346" s="12"/>
      <c r="AP1346" s="12"/>
      <c r="AQ1346" s="12"/>
      <c r="AR1346" s="12"/>
      <c r="AS1346" s="12"/>
      <c r="AT1346" s="12"/>
      <c r="AU1346" s="12"/>
      <c r="AV1346" s="12"/>
      <c r="AW1346" s="12"/>
      <c r="AX1346" s="12"/>
      <c r="AY1346" s="12"/>
      <c r="AZ1346" s="12"/>
      <c r="BA1346" s="12"/>
      <c r="BB1346" s="12"/>
      <c r="BC1346" s="12"/>
      <c r="BD1346" s="12"/>
      <c r="BE1346" s="12"/>
      <c r="BF1346" s="12"/>
      <c r="BG1346" s="12"/>
      <c r="BH1346" s="12"/>
      <c r="BI1346" s="12"/>
      <c r="BJ1346" s="12"/>
      <c r="BK1346" s="12"/>
      <c r="BL1346" s="12"/>
      <c r="BM1346" s="12"/>
      <c r="BN1346" s="12"/>
      <c r="BO1346" s="12"/>
      <c r="BP1346" s="12"/>
      <c r="BQ1346" s="12"/>
      <c r="BR1346" s="12"/>
      <c r="BS1346" s="12"/>
      <c r="BT1346" s="12"/>
      <c r="BU1346" s="12"/>
      <c r="BV1346" s="12"/>
      <c r="BW1346" s="12"/>
      <c r="BX1346" s="12"/>
      <c r="BY1346" s="12"/>
      <c r="BZ1346" s="12"/>
      <c r="CA1346" s="12"/>
      <c r="CB1346" s="12"/>
      <c r="CC1346" s="12"/>
      <c r="CD1346" s="12"/>
      <c r="CE1346" s="12"/>
      <c r="CF1346" s="12"/>
      <c r="CG1346" s="12"/>
      <c r="CH1346" s="12"/>
      <c r="CI1346" s="12"/>
      <c r="CJ1346" s="12"/>
      <c r="CK1346" s="12"/>
      <c r="CL1346" s="12"/>
      <c r="CM1346" s="12"/>
      <c r="CN1346" s="12"/>
      <c r="CO1346" s="12"/>
      <c r="CP1346" s="12"/>
      <c r="CQ1346" s="12"/>
      <c r="CR1346" s="12"/>
      <c r="CS1346" s="12"/>
      <c r="CT1346" s="12"/>
      <c r="CU1346" s="12"/>
      <c r="CV1346" s="12"/>
      <c r="CW1346" s="12"/>
      <c r="CX1346" s="12"/>
      <c r="CY1346" s="12"/>
      <c r="CZ1346" s="12"/>
      <c r="DA1346" s="12"/>
      <c r="DB1346" s="12"/>
      <c r="DC1346" s="12"/>
      <c r="DD1346" s="12"/>
      <c r="DE1346" s="12"/>
      <c r="DF1346" s="12"/>
      <c r="DG1346" s="12"/>
      <c r="DH1346" s="12"/>
      <c r="DI1346" s="12"/>
      <c r="DJ1346" s="12"/>
      <c r="DK1346" s="12"/>
      <c r="DL1346" s="12"/>
      <c r="DM1346" s="12"/>
      <c r="DN1346" s="12"/>
      <c r="DO1346" s="12"/>
      <c r="DP1346" s="12"/>
      <c r="DQ1346" s="12"/>
      <c r="DR1346" s="12"/>
      <c r="DS1346" s="12"/>
      <c r="DT1346" s="12"/>
      <c r="DU1346" s="12"/>
      <c r="DV1346" s="12"/>
      <c r="DW1346" s="12"/>
      <c r="DX1346" s="12"/>
      <c r="DY1346" s="12"/>
      <c r="DZ1346" s="12"/>
      <c r="EA1346" s="12"/>
      <c r="EB1346" s="12"/>
      <c r="EC1346" s="12"/>
      <c r="ED1346" s="12"/>
      <c r="EE1346" s="12"/>
      <c r="EF1346" s="12"/>
      <c r="EG1346" s="12"/>
      <c r="EH1346" s="12"/>
      <c r="EI1346" s="12"/>
      <c r="EJ1346" s="12"/>
      <c r="EK1346" s="12"/>
      <c r="EL1346" s="12"/>
      <c r="EM1346" s="12"/>
      <c r="EN1346" s="12"/>
      <c r="EO1346" s="12"/>
      <c r="EP1346" s="12"/>
      <c r="EQ1346" s="12"/>
      <c r="ER1346" s="12"/>
      <c r="ES1346" s="12"/>
      <c r="ET1346" s="12"/>
      <c r="EU1346" s="12"/>
      <c r="EV1346" s="12"/>
      <c r="EW1346" s="12"/>
      <c r="EX1346" s="12"/>
      <c r="EY1346" s="12"/>
      <c r="EZ1346" s="14"/>
      <c r="FA1346" s="14"/>
      <c r="FB1346" s="14"/>
      <c r="FC1346" s="14"/>
      <c r="FD1346" s="13">
        <v>8</v>
      </c>
    </row>
    <row r="1347" spans="1:160" x14ac:dyDescent="0.2">
      <c r="A1347" s="2" t="s">
        <v>168</v>
      </c>
      <c r="B1347" s="2" t="s">
        <v>479</v>
      </c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>
        <v>8</v>
      </c>
      <c r="DI1347" s="4">
        <v>8</v>
      </c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5">
        <v>8</v>
      </c>
    </row>
    <row r="1348" spans="1:160" x14ac:dyDescent="0.2">
      <c r="A1348" s="9" t="s">
        <v>168</v>
      </c>
      <c r="B1348" s="10" t="s">
        <v>357</v>
      </c>
      <c r="C1348" s="11"/>
      <c r="D1348" s="12"/>
      <c r="E1348" s="12"/>
      <c r="F1348" s="12"/>
      <c r="G1348" s="12"/>
      <c r="H1348" s="12"/>
      <c r="I1348" s="12"/>
      <c r="J1348" s="12"/>
      <c r="K1348" s="12"/>
      <c r="L1348" s="12"/>
      <c r="M1348" s="12"/>
      <c r="N1348" s="12"/>
      <c r="O1348" s="12"/>
      <c r="P1348" s="12"/>
      <c r="Q1348" s="12"/>
      <c r="R1348" s="12"/>
      <c r="S1348" s="12"/>
      <c r="T1348" s="12">
        <v>8</v>
      </c>
      <c r="U1348" s="12">
        <v>8</v>
      </c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12"/>
      <c r="AG1348" s="12"/>
      <c r="AH1348" s="12"/>
      <c r="AI1348" s="12"/>
      <c r="AJ1348" s="12"/>
      <c r="AK1348" s="12"/>
      <c r="AL1348" s="12"/>
      <c r="AM1348" s="12"/>
      <c r="AN1348" s="12"/>
      <c r="AO1348" s="12"/>
      <c r="AP1348" s="12"/>
      <c r="AQ1348" s="12"/>
      <c r="AR1348" s="12"/>
      <c r="AS1348" s="12"/>
      <c r="AT1348" s="12"/>
      <c r="AU1348" s="12"/>
      <c r="AV1348" s="12"/>
      <c r="AW1348" s="12"/>
      <c r="AX1348" s="12"/>
      <c r="AY1348" s="12"/>
      <c r="AZ1348" s="12"/>
      <c r="BA1348" s="12"/>
      <c r="BB1348" s="12"/>
      <c r="BC1348" s="12"/>
      <c r="BD1348" s="12"/>
      <c r="BE1348" s="12"/>
      <c r="BF1348" s="12"/>
      <c r="BG1348" s="12"/>
      <c r="BH1348" s="12"/>
      <c r="BI1348" s="12"/>
      <c r="BJ1348" s="12"/>
      <c r="BK1348" s="12"/>
      <c r="BL1348" s="12"/>
      <c r="BM1348" s="12"/>
      <c r="BN1348" s="12"/>
      <c r="BO1348" s="12"/>
      <c r="BP1348" s="12"/>
      <c r="BQ1348" s="12"/>
      <c r="BR1348" s="12"/>
      <c r="BS1348" s="12"/>
      <c r="BT1348" s="12"/>
      <c r="BU1348" s="12"/>
      <c r="BV1348" s="12"/>
      <c r="BW1348" s="12"/>
      <c r="BX1348" s="12"/>
      <c r="BY1348" s="12"/>
      <c r="BZ1348" s="12"/>
      <c r="CA1348" s="12"/>
      <c r="CB1348" s="12"/>
      <c r="CC1348" s="12"/>
      <c r="CD1348" s="12"/>
      <c r="CE1348" s="12"/>
      <c r="CF1348" s="12"/>
      <c r="CG1348" s="12"/>
      <c r="CH1348" s="12"/>
      <c r="CI1348" s="12"/>
      <c r="CJ1348" s="12"/>
      <c r="CK1348" s="12"/>
      <c r="CL1348" s="12"/>
      <c r="CM1348" s="12"/>
      <c r="CN1348" s="12"/>
      <c r="CO1348" s="12"/>
      <c r="CP1348" s="12"/>
      <c r="CQ1348" s="12"/>
      <c r="CR1348" s="12"/>
      <c r="CS1348" s="12"/>
      <c r="CT1348" s="12"/>
      <c r="CU1348" s="12"/>
      <c r="CV1348" s="12"/>
      <c r="CW1348" s="12"/>
      <c r="CX1348" s="12"/>
      <c r="CY1348" s="12"/>
      <c r="CZ1348" s="12"/>
      <c r="DA1348" s="12"/>
      <c r="DB1348" s="12"/>
      <c r="DC1348" s="12"/>
      <c r="DD1348" s="12"/>
      <c r="DE1348" s="12"/>
      <c r="DF1348" s="12"/>
      <c r="DG1348" s="12"/>
      <c r="DH1348" s="12"/>
      <c r="DI1348" s="12"/>
      <c r="DJ1348" s="12"/>
      <c r="DK1348" s="12"/>
      <c r="DL1348" s="12"/>
      <c r="DM1348" s="12"/>
      <c r="DN1348" s="12"/>
      <c r="DO1348" s="12"/>
      <c r="DP1348" s="12"/>
      <c r="DQ1348" s="12"/>
      <c r="DR1348" s="12"/>
      <c r="DS1348" s="12"/>
      <c r="DT1348" s="12"/>
      <c r="DU1348" s="12"/>
      <c r="DV1348" s="12"/>
      <c r="DW1348" s="12"/>
      <c r="DX1348" s="12"/>
      <c r="DY1348" s="12"/>
      <c r="DZ1348" s="12"/>
      <c r="EA1348" s="12"/>
      <c r="EB1348" s="12"/>
      <c r="EC1348" s="12"/>
      <c r="ED1348" s="12"/>
      <c r="EE1348" s="12"/>
      <c r="EF1348" s="12"/>
      <c r="EG1348" s="12"/>
      <c r="EH1348" s="12"/>
      <c r="EI1348" s="12"/>
      <c r="EJ1348" s="12"/>
      <c r="EK1348" s="12"/>
      <c r="EL1348" s="12"/>
      <c r="EM1348" s="12"/>
      <c r="EN1348" s="12"/>
      <c r="EO1348" s="12"/>
      <c r="EP1348" s="12"/>
      <c r="EQ1348" s="12"/>
      <c r="ER1348" s="12"/>
      <c r="ES1348" s="12"/>
      <c r="ET1348" s="12"/>
      <c r="EU1348" s="12"/>
      <c r="EV1348" s="12"/>
      <c r="EW1348" s="12"/>
      <c r="EX1348" s="12"/>
      <c r="EY1348" s="12"/>
      <c r="EZ1348" s="14"/>
      <c r="FA1348" s="14"/>
      <c r="FB1348" s="14"/>
      <c r="FC1348" s="14"/>
      <c r="FD1348" s="13">
        <v>8</v>
      </c>
    </row>
    <row r="1349" spans="1:160" x14ac:dyDescent="0.2">
      <c r="A1349" s="2" t="s">
        <v>1370</v>
      </c>
      <c r="B1349" s="2" t="s">
        <v>498</v>
      </c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>
        <v>8</v>
      </c>
      <c r="CE1349" s="4">
        <v>8</v>
      </c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5">
        <v>8</v>
      </c>
    </row>
    <row r="1350" spans="1:160" x14ac:dyDescent="0.2">
      <c r="A1350" s="9" t="s">
        <v>927</v>
      </c>
      <c r="B1350" s="10" t="s">
        <v>1371</v>
      </c>
      <c r="C1350" s="11"/>
      <c r="D1350" s="12"/>
      <c r="E1350" s="12"/>
      <c r="F1350" s="12"/>
      <c r="G1350" s="12"/>
      <c r="H1350" s="12"/>
      <c r="I1350" s="12"/>
      <c r="J1350" s="12"/>
      <c r="K1350" s="12"/>
      <c r="L1350" s="12"/>
      <c r="M1350" s="12"/>
      <c r="N1350" s="12"/>
      <c r="O1350" s="12"/>
      <c r="P1350" s="12"/>
      <c r="Q1350" s="12"/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12"/>
      <c r="AG1350" s="12"/>
      <c r="AH1350" s="12"/>
      <c r="AI1350" s="12"/>
      <c r="AJ1350" s="12"/>
      <c r="AK1350" s="12"/>
      <c r="AL1350" s="12"/>
      <c r="AM1350" s="12"/>
      <c r="AN1350" s="12"/>
      <c r="AO1350" s="12"/>
      <c r="AP1350" s="12"/>
      <c r="AQ1350" s="12"/>
      <c r="AR1350" s="12"/>
      <c r="AS1350" s="12"/>
      <c r="AT1350" s="12"/>
      <c r="AU1350" s="12"/>
      <c r="AV1350" s="12"/>
      <c r="AW1350" s="12"/>
      <c r="AX1350" s="12"/>
      <c r="AY1350" s="12"/>
      <c r="AZ1350" s="12"/>
      <c r="BA1350" s="12"/>
      <c r="BB1350" s="12"/>
      <c r="BC1350" s="12"/>
      <c r="BD1350" s="12"/>
      <c r="BE1350" s="12"/>
      <c r="BF1350" s="12"/>
      <c r="BG1350" s="12"/>
      <c r="BH1350" s="12"/>
      <c r="BI1350" s="12"/>
      <c r="BJ1350" s="12"/>
      <c r="BK1350" s="12"/>
      <c r="BL1350" s="12"/>
      <c r="BM1350" s="12"/>
      <c r="BN1350" s="12"/>
      <c r="BO1350" s="12"/>
      <c r="BP1350" s="12"/>
      <c r="BQ1350" s="12"/>
      <c r="BR1350" s="12"/>
      <c r="BS1350" s="12"/>
      <c r="BT1350" s="12"/>
      <c r="BU1350" s="12"/>
      <c r="BV1350" s="12"/>
      <c r="BW1350" s="12"/>
      <c r="BX1350" s="12"/>
      <c r="BY1350" s="12"/>
      <c r="BZ1350" s="12"/>
      <c r="CA1350" s="12"/>
      <c r="CB1350" s="12"/>
      <c r="CC1350" s="12"/>
      <c r="CD1350" s="12"/>
      <c r="CE1350" s="12"/>
      <c r="CF1350" s="12"/>
      <c r="CG1350" s="12"/>
      <c r="CH1350" s="12"/>
      <c r="CI1350" s="12"/>
      <c r="CJ1350" s="12"/>
      <c r="CK1350" s="12"/>
      <c r="CL1350" s="12"/>
      <c r="CM1350" s="12"/>
      <c r="CN1350" s="12"/>
      <c r="CO1350" s="12"/>
      <c r="CP1350" s="12"/>
      <c r="CQ1350" s="12"/>
      <c r="CR1350" s="12"/>
      <c r="CS1350" s="12"/>
      <c r="CT1350" s="12"/>
      <c r="CU1350" s="12"/>
      <c r="CV1350" s="12"/>
      <c r="CW1350" s="12"/>
      <c r="CX1350" s="12"/>
      <c r="CY1350" s="12"/>
      <c r="CZ1350" s="12"/>
      <c r="DA1350" s="12">
        <v>0</v>
      </c>
      <c r="DB1350" s="12">
        <v>8</v>
      </c>
      <c r="DC1350" s="12">
        <v>8</v>
      </c>
      <c r="DD1350" s="12"/>
      <c r="DE1350" s="12"/>
      <c r="DF1350" s="12"/>
      <c r="DG1350" s="12"/>
      <c r="DH1350" s="12"/>
      <c r="DI1350" s="12"/>
      <c r="DJ1350" s="12"/>
      <c r="DK1350" s="12"/>
      <c r="DL1350" s="12"/>
      <c r="DM1350" s="12"/>
      <c r="DN1350" s="12"/>
      <c r="DO1350" s="12"/>
      <c r="DP1350" s="12"/>
      <c r="DQ1350" s="12"/>
      <c r="DR1350" s="12"/>
      <c r="DS1350" s="12"/>
      <c r="DT1350" s="12"/>
      <c r="DU1350" s="12"/>
      <c r="DV1350" s="12"/>
      <c r="DW1350" s="12"/>
      <c r="DX1350" s="12"/>
      <c r="DY1350" s="12"/>
      <c r="DZ1350" s="12"/>
      <c r="EA1350" s="12"/>
      <c r="EB1350" s="12"/>
      <c r="EC1350" s="12"/>
      <c r="ED1350" s="12"/>
      <c r="EE1350" s="12"/>
      <c r="EF1350" s="12"/>
      <c r="EG1350" s="12"/>
      <c r="EH1350" s="12"/>
      <c r="EI1350" s="12"/>
      <c r="EJ1350" s="12"/>
      <c r="EK1350" s="12"/>
      <c r="EL1350" s="12"/>
      <c r="EM1350" s="12"/>
      <c r="EN1350" s="12"/>
      <c r="EO1350" s="12"/>
      <c r="EP1350" s="12"/>
      <c r="EQ1350" s="12"/>
      <c r="ER1350" s="12"/>
      <c r="ES1350" s="12"/>
      <c r="ET1350" s="12"/>
      <c r="EU1350" s="12"/>
      <c r="EV1350" s="12"/>
      <c r="EW1350" s="12"/>
      <c r="EX1350" s="12"/>
      <c r="EY1350" s="12"/>
      <c r="EZ1350" s="14"/>
      <c r="FA1350" s="14"/>
      <c r="FB1350" s="14"/>
      <c r="FC1350" s="14"/>
      <c r="FD1350" s="13">
        <v>8</v>
      </c>
    </row>
    <row r="1351" spans="1:160" x14ac:dyDescent="0.2">
      <c r="A1351" s="2" t="s">
        <v>773</v>
      </c>
      <c r="B1351" s="2" t="s">
        <v>1352</v>
      </c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>
        <v>8</v>
      </c>
      <c r="BO1351" s="4">
        <v>8</v>
      </c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5">
        <v>8</v>
      </c>
    </row>
    <row r="1352" spans="1:160" x14ac:dyDescent="0.2">
      <c r="A1352" s="9" t="s">
        <v>540</v>
      </c>
      <c r="B1352" s="10" t="s">
        <v>1372</v>
      </c>
      <c r="C1352" s="11"/>
      <c r="D1352" s="12"/>
      <c r="E1352" s="12"/>
      <c r="F1352" s="12"/>
      <c r="G1352" s="12"/>
      <c r="H1352" s="12"/>
      <c r="I1352" s="12"/>
      <c r="J1352" s="12"/>
      <c r="K1352" s="12"/>
      <c r="L1352" s="12"/>
      <c r="M1352" s="12"/>
      <c r="N1352" s="12"/>
      <c r="O1352" s="12"/>
      <c r="P1352" s="12"/>
      <c r="Q1352" s="12"/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12"/>
      <c r="AG1352" s="12"/>
      <c r="AH1352" s="12"/>
      <c r="AI1352" s="12"/>
      <c r="AJ1352" s="12"/>
      <c r="AK1352" s="12"/>
      <c r="AL1352" s="12"/>
      <c r="AM1352" s="12"/>
      <c r="AN1352" s="12"/>
      <c r="AO1352" s="12"/>
      <c r="AP1352" s="12"/>
      <c r="AQ1352" s="12"/>
      <c r="AR1352" s="12"/>
      <c r="AS1352" s="12"/>
      <c r="AT1352" s="12"/>
      <c r="AU1352" s="12"/>
      <c r="AV1352" s="12"/>
      <c r="AW1352" s="12"/>
      <c r="AX1352" s="12"/>
      <c r="AY1352" s="12"/>
      <c r="AZ1352" s="12"/>
      <c r="BA1352" s="12"/>
      <c r="BB1352" s="12"/>
      <c r="BC1352" s="12"/>
      <c r="BD1352" s="12"/>
      <c r="BE1352" s="12"/>
      <c r="BF1352" s="12"/>
      <c r="BG1352" s="12"/>
      <c r="BH1352" s="12"/>
      <c r="BI1352" s="12"/>
      <c r="BJ1352" s="12"/>
      <c r="BK1352" s="12"/>
      <c r="BL1352" s="12"/>
      <c r="BM1352" s="12"/>
      <c r="BN1352" s="12"/>
      <c r="BO1352" s="12"/>
      <c r="BP1352" s="12"/>
      <c r="BQ1352" s="12"/>
      <c r="BR1352" s="12"/>
      <c r="BS1352" s="12"/>
      <c r="BT1352" s="12"/>
      <c r="BU1352" s="12"/>
      <c r="BV1352" s="12"/>
      <c r="BW1352" s="12"/>
      <c r="BX1352" s="12"/>
      <c r="BY1352" s="12"/>
      <c r="BZ1352" s="12"/>
      <c r="CA1352" s="12"/>
      <c r="CB1352" s="12"/>
      <c r="CC1352" s="12"/>
      <c r="CD1352" s="12"/>
      <c r="CE1352" s="12"/>
      <c r="CF1352" s="12"/>
      <c r="CG1352" s="12"/>
      <c r="CH1352" s="12"/>
      <c r="CI1352" s="12"/>
      <c r="CJ1352" s="12"/>
      <c r="CK1352" s="12"/>
      <c r="CL1352" s="12"/>
      <c r="CM1352" s="12"/>
      <c r="CN1352" s="12"/>
      <c r="CO1352" s="12"/>
      <c r="CP1352" s="12"/>
      <c r="CQ1352" s="12"/>
      <c r="CR1352" s="12"/>
      <c r="CS1352" s="12"/>
      <c r="CT1352" s="12"/>
      <c r="CU1352" s="12"/>
      <c r="CV1352" s="12"/>
      <c r="CW1352" s="12"/>
      <c r="CX1352" s="12"/>
      <c r="CY1352" s="12"/>
      <c r="CZ1352" s="12"/>
      <c r="DA1352" s="12"/>
      <c r="DB1352" s="12"/>
      <c r="DC1352" s="12"/>
      <c r="DD1352" s="12"/>
      <c r="DE1352" s="12"/>
      <c r="DF1352" s="12"/>
      <c r="DG1352" s="12"/>
      <c r="DH1352" s="12"/>
      <c r="DI1352" s="12"/>
      <c r="DJ1352" s="12"/>
      <c r="DK1352" s="12"/>
      <c r="DL1352" s="12"/>
      <c r="DM1352" s="12"/>
      <c r="DN1352" s="12"/>
      <c r="DO1352" s="12"/>
      <c r="DP1352" s="12"/>
      <c r="DQ1352" s="12"/>
      <c r="DR1352" s="12"/>
      <c r="DS1352" s="12"/>
      <c r="DT1352" s="12"/>
      <c r="DU1352" s="12"/>
      <c r="DV1352" s="12"/>
      <c r="DW1352" s="12"/>
      <c r="DX1352" s="12"/>
      <c r="DY1352" s="12"/>
      <c r="DZ1352" s="12"/>
      <c r="EA1352" s="12"/>
      <c r="EB1352" s="12"/>
      <c r="EC1352" s="12"/>
      <c r="ED1352" s="12"/>
      <c r="EE1352" s="12"/>
      <c r="EF1352" s="12"/>
      <c r="EG1352" s="12"/>
      <c r="EH1352" s="12"/>
      <c r="EI1352" s="12"/>
      <c r="EJ1352" s="12">
        <v>8</v>
      </c>
      <c r="EK1352" s="12">
        <v>8</v>
      </c>
      <c r="EL1352" s="12"/>
      <c r="EM1352" s="12"/>
      <c r="EN1352" s="12"/>
      <c r="EO1352" s="12"/>
      <c r="EP1352" s="12"/>
      <c r="EQ1352" s="12"/>
      <c r="ER1352" s="12"/>
      <c r="ES1352" s="12"/>
      <c r="ET1352" s="12"/>
      <c r="EU1352" s="12"/>
      <c r="EV1352" s="12"/>
      <c r="EW1352" s="12"/>
      <c r="EX1352" s="12"/>
      <c r="EY1352" s="12"/>
      <c r="EZ1352" s="14"/>
      <c r="FA1352" s="14"/>
      <c r="FB1352" s="14"/>
      <c r="FC1352" s="14"/>
      <c r="FD1352" s="13">
        <v>8</v>
      </c>
    </row>
    <row r="1353" spans="1:160" x14ac:dyDescent="0.2">
      <c r="A1353" s="2" t="s">
        <v>176</v>
      </c>
      <c r="B1353" s="2" t="s">
        <v>1373</v>
      </c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>
        <v>5</v>
      </c>
      <c r="DM1353" s="4">
        <v>5</v>
      </c>
      <c r="DN1353" s="4">
        <v>3</v>
      </c>
      <c r="DO1353" s="4">
        <v>8</v>
      </c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5">
        <v>8</v>
      </c>
    </row>
    <row r="1354" spans="1:160" x14ac:dyDescent="0.2">
      <c r="A1354" s="9" t="s">
        <v>1374</v>
      </c>
      <c r="B1354" s="10" t="s">
        <v>159</v>
      </c>
      <c r="C1354" s="11"/>
      <c r="D1354" s="12"/>
      <c r="E1354" s="12"/>
      <c r="F1354" s="12"/>
      <c r="G1354" s="12"/>
      <c r="H1354" s="12"/>
      <c r="I1354" s="12"/>
      <c r="J1354" s="12"/>
      <c r="K1354" s="12"/>
      <c r="L1354" s="12"/>
      <c r="M1354" s="12"/>
      <c r="N1354" s="12"/>
      <c r="O1354" s="12"/>
      <c r="P1354" s="12"/>
      <c r="Q1354" s="12"/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12"/>
      <c r="AG1354" s="12"/>
      <c r="AH1354" s="12"/>
      <c r="AI1354" s="12"/>
      <c r="AJ1354" s="12"/>
      <c r="AK1354" s="12"/>
      <c r="AL1354" s="12"/>
      <c r="AM1354" s="12"/>
      <c r="AN1354" s="12"/>
      <c r="AO1354" s="12"/>
      <c r="AP1354" s="12"/>
      <c r="AQ1354" s="12"/>
      <c r="AR1354" s="12"/>
      <c r="AS1354" s="12"/>
      <c r="AT1354" s="12"/>
      <c r="AU1354" s="12"/>
      <c r="AV1354" s="12"/>
      <c r="AW1354" s="12"/>
      <c r="AX1354" s="12"/>
      <c r="AY1354" s="12"/>
      <c r="AZ1354" s="12"/>
      <c r="BA1354" s="12"/>
      <c r="BB1354" s="12"/>
      <c r="BC1354" s="12"/>
      <c r="BD1354" s="12"/>
      <c r="BE1354" s="12"/>
      <c r="BF1354" s="12"/>
      <c r="BG1354" s="12"/>
      <c r="BH1354" s="12"/>
      <c r="BI1354" s="12"/>
      <c r="BJ1354" s="12"/>
      <c r="BK1354" s="12"/>
      <c r="BL1354" s="12"/>
      <c r="BM1354" s="12"/>
      <c r="BN1354" s="12"/>
      <c r="BO1354" s="12"/>
      <c r="BP1354" s="12"/>
      <c r="BQ1354" s="12"/>
      <c r="BR1354" s="12"/>
      <c r="BS1354" s="12"/>
      <c r="BT1354" s="12"/>
      <c r="BU1354" s="12"/>
      <c r="BV1354" s="12"/>
      <c r="BW1354" s="12"/>
      <c r="BX1354" s="12"/>
      <c r="BY1354" s="12"/>
      <c r="BZ1354" s="12"/>
      <c r="CA1354" s="12"/>
      <c r="CB1354" s="12"/>
      <c r="CC1354" s="12"/>
      <c r="CD1354" s="12"/>
      <c r="CE1354" s="12"/>
      <c r="CF1354" s="12"/>
      <c r="CG1354" s="12"/>
      <c r="CH1354" s="12"/>
      <c r="CI1354" s="12"/>
      <c r="CJ1354" s="12"/>
      <c r="CK1354" s="12"/>
      <c r="CL1354" s="12"/>
      <c r="CM1354" s="12"/>
      <c r="CN1354" s="12"/>
      <c r="CO1354" s="12"/>
      <c r="CP1354" s="12"/>
      <c r="CQ1354" s="12"/>
      <c r="CR1354" s="12"/>
      <c r="CS1354" s="12"/>
      <c r="CT1354" s="12"/>
      <c r="CU1354" s="12"/>
      <c r="CV1354" s="12"/>
      <c r="CW1354" s="12"/>
      <c r="CX1354" s="12">
        <v>8</v>
      </c>
      <c r="CY1354" s="12">
        <v>8</v>
      </c>
      <c r="CZ1354" s="12"/>
      <c r="DA1354" s="12"/>
      <c r="DB1354" s="12"/>
      <c r="DC1354" s="12"/>
      <c r="DD1354" s="12"/>
      <c r="DE1354" s="12"/>
      <c r="DF1354" s="12"/>
      <c r="DG1354" s="12"/>
      <c r="DH1354" s="12"/>
      <c r="DI1354" s="12"/>
      <c r="DJ1354" s="12"/>
      <c r="DK1354" s="12"/>
      <c r="DL1354" s="12"/>
      <c r="DM1354" s="12"/>
      <c r="DN1354" s="12"/>
      <c r="DO1354" s="12"/>
      <c r="DP1354" s="12"/>
      <c r="DQ1354" s="12"/>
      <c r="DR1354" s="12"/>
      <c r="DS1354" s="12"/>
      <c r="DT1354" s="12"/>
      <c r="DU1354" s="12"/>
      <c r="DV1354" s="12"/>
      <c r="DW1354" s="12"/>
      <c r="DX1354" s="12"/>
      <c r="DY1354" s="12"/>
      <c r="DZ1354" s="12"/>
      <c r="EA1354" s="12"/>
      <c r="EB1354" s="12"/>
      <c r="EC1354" s="12"/>
      <c r="ED1354" s="12"/>
      <c r="EE1354" s="12"/>
      <c r="EF1354" s="12"/>
      <c r="EG1354" s="12"/>
      <c r="EH1354" s="12"/>
      <c r="EI1354" s="12"/>
      <c r="EJ1354" s="12"/>
      <c r="EK1354" s="12"/>
      <c r="EL1354" s="12"/>
      <c r="EM1354" s="12"/>
      <c r="EN1354" s="12"/>
      <c r="EO1354" s="12"/>
      <c r="EP1354" s="12"/>
      <c r="EQ1354" s="12"/>
      <c r="ER1354" s="12"/>
      <c r="ES1354" s="12"/>
      <c r="ET1354" s="12"/>
      <c r="EU1354" s="12"/>
      <c r="EV1354" s="12"/>
      <c r="EW1354" s="12"/>
      <c r="EX1354" s="12"/>
      <c r="EY1354" s="12"/>
      <c r="EZ1354" s="14"/>
      <c r="FA1354" s="14"/>
      <c r="FB1354" s="14"/>
      <c r="FC1354" s="14"/>
      <c r="FD1354" s="13">
        <v>8</v>
      </c>
    </row>
    <row r="1355" spans="1:160" x14ac:dyDescent="0.2">
      <c r="A1355" s="2" t="s">
        <v>1375</v>
      </c>
      <c r="B1355" s="2" t="s">
        <v>849</v>
      </c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>
        <v>8</v>
      </c>
      <c r="AG1355" s="4">
        <v>8</v>
      </c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5">
        <v>8</v>
      </c>
    </row>
    <row r="1356" spans="1:160" x14ac:dyDescent="0.2">
      <c r="A1356" s="9" t="s">
        <v>1376</v>
      </c>
      <c r="B1356" s="10" t="s">
        <v>85</v>
      </c>
      <c r="C1356" s="11"/>
      <c r="D1356" s="12"/>
      <c r="E1356" s="12"/>
      <c r="F1356" s="12"/>
      <c r="G1356" s="12"/>
      <c r="H1356" s="12"/>
      <c r="I1356" s="12"/>
      <c r="J1356" s="12"/>
      <c r="K1356" s="12"/>
      <c r="L1356" s="12"/>
      <c r="M1356" s="12"/>
      <c r="N1356" s="12"/>
      <c r="O1356" s="12"/>
      <c r="P1356" s="12"/>
      <c r="Q1356" s="12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12"/>
      <c r="AG1356" s="12"/>
      <c r="AH1356" s="12"/>
      <c r="AI1356" s="12"/>
      <c r="AJ1356" s="12"/>
      <c r="AK1356" s="12"/>
      <c r="AL1356" s="12"/>
      <c r="AM1356" s="12"/>
      <c r="AN1356" s="12"/>
      <c r="AO1356" s="12"/>
      <c r="AP1356" s="12"/>
      <c r="AQ1356" s="12"/>
      <c r="AR1356" s="12"/>
      <c r="AS1356" s="12"/>
      <c r="AT1356" s="12"/>
      <c r="AU1356" s="12"/>
      <c r="AV1356" s="12"/>
      <c r="AW1356" s="12"/>
      <c r="AX1356" s="12"/>
      <c r="AY1356" s="12"/>
      <c r="AZ1356" s="12"/>
      <c r="BA1356" s="12"/>
      <c r="BB1356" s="12"/>
      <c r="BC1356" s="12"/>
      <c r="BD1356" s="12"/>
      <c r="BE1356" s="12"/>
      <c r="BF1356" s="12"/>
      <c r="BG1356" s="12"/>
      <c r="BH1356" s="12"/>
      <c r="BI1356" s="12"/>
      <c r="BJ1356" s="12"/>
      <c r="BK1356" s="12"/>
      <c r="BL1356" s="12"/>
      <c r="BM1356" s="12"/>
      <c r="BN1356" s="12"/>
      <c r="BO1356" s="12"/>
      <c r="BP1356" s="12"/>
      <c r="BQ1356" s="12"/>
      <c r="BR1356" s="12"/>
      <c r="BS1356" s="12"/>
      <c r="BT1356" s="12"/>
      <c r="BU1356" s="12"/>
      <c r="BV1356" s="12"/>
      <c r="BW1356" s="12"/>
      <c r="BX1356" s="12"/>
      <c r="BY1356" s="12"/>
      <c r="BZ1356" s="12"/>
      <c r="CA1356" s="12"/>
      <c r="CB1356" s="12"/>
      <c r="CC1356" s="12"/>
      <c r="CD1356" s="12"/>
      <c r="CE1356" s="12"/>
      <c r="CF1356" s="12"/>
      <c r="CG1356" s="12"/>
      <c r="CH1356" s="12"/>
      <c r="CI1356" s="12"/>
      <c r="CJ1356" s="12"/>
      <c r="CK1356" s="12"/>
      <c r="CL1356" s="12"/>
      <c r="CM1356" s="12"/>
      <c r="CN1356" s="12"/>
      <c r="CO1356" s="12"/>
      <c r="CP1356" s="12"/>
      <c r="CQ1356" s="12"/>
      <c r="CR1356" s="12"/>
      <c r="CS1356" s="12"/>
      <c r="CT1356" s="12"/>
      <c r="CU1356" s="12"/>
      <c r="CV1356" s="12"/>
      <c r="CW1356" s="12"/>
      <c r="CX1356" s="12"/>
      <c r="CY1356" s="12"/>
      <c r="CZ1356" s="12"/>
      <c r="DA1356" s="12"/>
      <c r="DB1356" s="12">
        <v>8</v>
      </c>
      <c r="DC1356" s="12">
        <v>8</v>
      </c>
      <c r="DD1356" s="12"/>
      <c r="DE1356" s="12"/>
      <c r="DF1356" s="12"/>
      <c r="DG1356" s="12"/>
      <c r="DH1356" s="12"/>
      <c r="DI1356" s="12"/>
      <c r="DJ1356" s="12"/>
      <c r="DK1356" s="12"/>
      <c r="DL1356" s="12"/>
      <c r="DM1356" s="12"/>
      <c r="DN1356" s="12"/>
      <c r="DO1356" s="12"/>
      <c r="DP1356" s="12"/>
      <c r="DQ1356" s="12"/>
      <c r="DR1356" s="12"/>
      <c r="DS1356" s="12"/>
      <c r="DT1356" s="12"/>
      <c r="DU1356" s="12"/>
      <c r="DV1356" s="12"/>
      <c r="DW1356" s="12"/>
      <c r="DX1356" s="12"/>
      <c r="DY1356" s="12"/>
      <c r="DZ1356" s="12"/>
      <c r="EA1356" s="12"/>
      <c r="EB1356" s="12"/>
      <c r="EC1356" s="12"/>
      <c r="ED1356" s="12"/>
      <c r="EE1356" s="12"/>
      <c r="EF1356" s="12"/>
      <c r="EG1356" s="12"/>
      <c r="EH1356" s="12"/>
      <c r="EI1356" s="12"/>
      <c r="EJ1356" s="12"/>
      <c r="EK1356" s="12"/>
      <c r="EL1356" s="12"/>
      <c r="EM1356" s="12"/>
      <c r="EN1356" s="12"/>
      <c r="EO1356" s="12"/>
      <c r="EP1356" s="12"/>
      <c r="EQ1356" s="12"/>
      <c r="ER1356" s="12"/>
      <c r="ES1356" s="12"/>
      <c r="ET1356" s="12"/>
      <c r="EU1356" s="12"/>
      <c r="EV1356" s="12"/>
      <c r="EW1356" s="12"/>
      <c r="EX1356" s="12"/>
      <c r="EY1356" s="12"/>
      <c r="EZ1356" s="14"/>
      <c r="FA1356" s="14"/>
      <c r="FB1356" s="14"/>
      <c r="FC1356" s="14"/>
      <c r="FD1356" s="13">
        <v>8</v>
      </c>
    </row>
    <row r="1357" spans="1:160" x14ac:dyDescent="0.2">
      <c r="A1357" s="2" t="s">
        <v>1377</v>
      </c>
      <c r="B1357" s="2" t="s">
        <v>560</v>
      </c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>
        <v>8</v>
      </c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5">
        <v>8</v>
      </c>
    </row>
    <row r="1358" spans="1:160" x14ac:dyDescent="0.2">
      <c r="A1358" s="9" t="s">
        <v>1378</v>
      </c>
      <c r="B1358" s="10" t="s">
        <v>481</v>
      </c>
      <c r="C1358" s="11"/>
      <c r="D1358" s="12"/>
      <c r="E1358" s="12"/>
      <c r="F1358" s="12"/>
      <c r="G1358" s="12"/>
      <c r="H1358" s="12"/>
      <c r="I1358" s="12"/>
      <c r="J1358" s="12"/>
      <c r="K1358" s="12"/>
      <c r="L1358" s="12"/>
      <c r="M1358" s="12"/>
      <c r="N1358" s="12"/>
      <c r="O1358" s="12"/>
      <c r="P1358" s="12"/>
      <c r="Q1358" s="12"/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12"/>
      <c r="AG1358" s="12"/>
      <c r="AH1358" s="12"/>
      <c r="AI1358" s="12"/>
      <c r="AJ1358" s="12"/>
      <c r="AK1358" s="12"/>
      <c r="AL1358" s="12"/>
      <c r="AM1358" s="12"/>
      <c r="AN1358" s="12"/>
      <c r="AO1358" s="12"/>
      <c r="AP1358" s="12"/>
      <c r="AQ1358" s="12"/>
      <c r="AR1358" s="12"/>
      <c r="AS1358" s="12"/>
      <c r="AT1358" s="12"/>
      <c r="AU1358" s="12"/>
      <c r="AV1358" s="12"/>
      <c r="AW1358" s="12"/>
      <c r="AX1358" s="12"/>
      <c r="AY1358" s="12"/>
      <c r="AZ1358" s="12"/>
      <c r="BA1358" s="12"/>
      <c r="BB1358" s="12"/>
      <c r="BC1358" s="12"/>
      <c r="BD1358" s="12"/>
      <c r="BE1358" s="12"/>
      <c r="BF1358" s="12"/>
      <c r="BG1358" s="12"/>
      <c r="BH1358" s="12"/>
      <c r="BI1358" s="12"/>
      <c r="BJ1358" s="12"/>
      <c r="BK1358" s="12"/>
      <c r="BL1358" s="12"/>
      <c r="BM1358" s="12"/>
      <c r="BN1358" s="12"/>
      <c r="BO1358" s="12"/>
      <c r="BP1358" s="12"/>
      <c r="BQ1358" s="12"/>
      <c r="BR1358" s="12"/>
      <c r="BS1358" s="12"/>
      <c r="BT1358" s="12"/>
      <c r="BU1358" s="12"/>
      <c r="BV1358" s="12"/>
      <c r="BW1358" s="12"/>
      <c r="BX1358" s="12"/>
      <c r="BY1358" s="12"/>
      <c r="BZ1358" s="12"/>
      <c r="CA1358" s="12"/>
      <c r="CB1358" s="12"/>
      <c r="CC1358" s="12"/>
      <c r="CD1358" s="12"/>
      <c r="CE1358" s="12"/>
      <c r="CF1358" s="12"/>
      <c r="CG1358" s="12"/>
      <c r="CH1358" s="12"/>
      <c r="CI1358" s="12"/>
      <c r="CJ1358" s="12"/>
      <c r="CK1358" s="12"/>
      <c r="CL1358" s="12"/>
      <c r="CM1358" s="12"/>
      <c r="CN1358" s="12"/>
      <c r="CO1358" s="12"/>
      <c r="CP1358" s="12"/>
      <c r="CQ1358" s="12"/>
      <c r="CR1358" s="12"/>
      <c r="CS1358" s="12"/>
      <c r="CT1358" s="12"/>
      <c r="CU1358" s="12"/>
      <c r="CV1358" s="12"/>
      <c r="CW1358" s="12"/>
      <c r="CX1358" s="12"/>
      <c r="CY1358" s="12"/>
      <c r="CZ1358" s="12"/>
      <c r="DA1358" s="12"/>
      <c r="DB1358" s="12"/>
      <c r="DC1358" s="12"/>
      <c r="DD1358" s="12"/>
      <c r="DE1358" s="12"/>
      <c r="DF1358" s="12"/>
      <c r="DG1358" s="12"/>
      <c r="DH1358" s="12"/>
      <c r="DI1358" s="12"/>
      <c r="DJ1358" s="12"/>
      <c r="DK1358" s="12"/>
      <c r="DL1358" s="12"/>
      <c r="DM1358" s="12"/>
      <c r="DN1358" s="12"/>
      <c r="DO1358" s="12"/>
      <c r="DP1358" s="12"/>
      <c r="DQ1358" s="12"/>
      <c r="DR1358" s="12"/>
      <c r="DS1358" s="12"/>
      <c r="DT1358" s="12"/>
      <c r="DU1358" s="12"/>
      <c r="DV1358" s="12"/>
      <c r="DW1358" s="12"/>
      <c r="DX1358" s="12"/>
      <c r="DY1358" s="12"/>
      <c r="DZ1358" s="12"/>
      <c r="EA1358" s="12"/>
      <c r="EB1358" s="12"/>
      <c r="EC1358" s="12"/>
      <c r="ED1358" s="12"/>
      <c r="EE1358" s="12"/>
      <c r="EF1358" s="12"/>
      <c r="EG1358" s="12"/>
      <c r="EH1358" s="12"/>
      <c r="EI1358" s="12"/>
      <c r="EJ1358" s="12"/>
      <c r="EK1358" s="12"/>
      <c r="EL1358" s="12"/>
      <c r="EM1358" s="12"/>
      <c r="EN1358" s="12"/>
      <c r="EO1358" s="12"/>
      <c r="EP1358" s="12"/>
      <c r="EQ1358" s="12"/>
      <c r="ER1358" s="12"/>
      <c r="ES1358" s="12"/>
      <c r="ET1358" s="12">
        <v>8</v>
      </c>
      <c r="EU1358" s="12">
        <v>8</v>
      </c>
      <c r="EV1358" s="12"/>
      <c r="EW1358" s="12"/>
      <c r="EX1358" s="12"/>
      <c r="EY1358" s="12"/>
      <c r="EZ1358" s="14"/>
      <c r="FA1358" s="14"/>
      <c r="FB1358" s="14"/>
      <c r="FC1358" s="14"/>
      <c r="FD1358" s="13">
        <v>8</v>
      </c>
    </row>
    <row r="1359" spans="1:160" x14ac:dyDescent="0.2">
      <c r="A1359" s="2" t="s">
        <v>1379</v>
      </c>
      <c r="B1359" s="2" t="s">
        <v>1380</v>
      </c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>
        <v>8</v>
      </c>
      <c r="DW1359" s="4">
        <v>8</v>
      </c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5">
        <v>8</v>
      </c>
    </row>
    <row r="1360" spans="1:160" x14ac:dyDescent="0.2">
      <c r="A1360" s="9" t="s">
        <v>1381</v>
      </c>
      <c r="B1360" s="10" t="s">
        <v>794</v>
      </c>
      <c r="C1360" s="11"/>
      <c r="D1360" s="12"/>
      <c r="E1360" s="12"/>
      <c r="F1360" s="12"/>
      <c r="G1360" s="12"/>
      <c r="H1360" s="12"/>
      <c r="I1360" s="12"/>
      <c r="J1360" s="12"/>
      <c r="K1360" s="12"/>
      <c r="L1360" s="12"/>
      <c r="M1360" s="12"/>
      <c r="N1360" s="12"/>
      <c r="O1360" s="12"/>
      <c r="P1360" s="12"/>
      <c r="Q1360" s="12"/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12"/>
      <c r="AG1360" s="12"/>
      <c r="AH1360" s="12"/>
      <c r="AI1360" s="12"/>
      <c r="AJ1360" s="12"/>
      <c r="AK1360" s="12"/>
      <c r="AL1360" s="12"/>
      <c r="AM1360" s="12"/>
      <c r="AN1360" s="12"/>
      <c r="AO1360" s="12"/>
      <c r="AP1360" s="12"/>
      <c r="AQ1360" s="12"/>
      <c r="AR1360" s="12"/>
      <c r="AS1360" s="12"/>
      <c r="AT1360" s="12"/>
      <c r="AU1360" s="12"/>
      <c r="AV1360" s="12"/>
      <c r="AW1360" s="12"/>
      <c r="AX1360" s="12"/>
      <c r="AY1360" s="12"/>
      <c r="AZ1360" s="12"/>
      <c r="BA1360" s="12"/>
      <c r="BB1360" s="12"/>
      <c r="BC1360" s="12"/>
      <c r="BD1360" s="12"/>
      <c r="BE1360" s="12"/>
      <c r="BF1360" s="12"/>
      <c r="BG1360" s="12"/>
      <c r="BH1360" s="12"/>
      <c r="BI1360" s="12"/>
      <c r="BJ1360" s="12"/>
      <c r="BK1360" s="12"/>
      <c r="BL1360" s="12"/>
      <c r="BM1360" s="12"/>
      <c r="BN1360" s="12"/>
      <c r="BO1360" s="12"/>
      <c r="BP1360" s="12"/>
      <c r="BQ1360" s="12"/>
      <c r="BR1360" s="12"/>
      <c r="BS1360" s="12"/>
      <c r="BT1360" s="12"/>
      <c r="BU1360" s="12"/>
      <c r="BV1360" s="12"/>
      <c r="BW1360" s="12"/>
      <c r="BX1360" s="12"/>
      <c r="BY1360" s="12"/>
      <c r="BZ1360" s="12"/>
      <c r="CA1360" s="12"/>
      <c r="CB1360" s="12"/>
      <c r="CC1360" s="12"/>
      <c r="CD1360" s="12"/>
      <c r="CE1360" s="12"/>
      <c r="CF1360" s="12">
        <v>8</v>
      </c>
      <c r="CG1360" s="12">
        <v>8</v>
      </c>
      <c r="CH1360" s="12"/>
      <c r="CI1360" s="12"/>
      <c r="CJ1360" s="12"/>
      <c r="CK1360" s="12"/>
      <c r="CL1360" s="12"/>
      <c r="CM1360" s="12"/>
      <c r="CN1360" s="12"/>
      <c r="CO1360" s="12"/>
      <c r="CP1360" s="12"/>
      <c r="CQ1360" s="12"/>
      <c r="CR1360" s="12"/>
      <c r="CS1360" s="12"/>
      <c r="CT1360" s="12"/>
      <c r="CU1360" s="12"/>
      <c r="CV1360" s="12"/>
      <c r="CW1360" s="12"/>
      <c r="CX1360" s="12"/>
      <c r="CY1360" s="12"/>
      <c r="CZ1360" s="12"/>
      <c r="DA1360" s="12"/>
      <c r="DB1360" s="12"/>
      <c r="DC1360" s="12"/>
      <c r="DD1360" s="12"/>
      <c r="DE1360" s="12"/>
      <c r="DF1360" s="12"/>
      <c r="DG1360" s="12"/>
      <c r="DH1360" s="12"/>
      <c r="DI1360" s="12"/>
      <c r="DJ1360" s="12"/>
      <c r="DK1360" s="12"/>
      <c r="DL1360" s="12"/>
      <c r="DM1360" s="12"/>
      <c r="DN1360" s="12"/>
      <c r="DO1360" s="12"/>
      <c r="DP1360" s="12"/>
      <c r="DQ1360" s="12"/>
      <c r="DR1360" s="12"/>
      <c r="DS1360" s="12"/>
      <c r="DT1360" s="12"/>
      <c r="DU1360" s="12"/>
      <c r="DV1360" s="12"/>
      <c r="DW1360" s="12"/>
      <c r="DX1360" s="12"/>
      <c r="DY1360" s="12"/>
      <c r="DZ1360" s="12"/>
      <c r="EA1360" s="12"/>
      <c r="EB1360" s="12"/>
      <c r="EC1360" s="12"/>
      <c r="ED1360" s="12"/>
      <c r="EE1360" s="12"/>
      <c r="EF1360" s="12"/>
      <c r="EG1360" s="12"/>
      <c r="EH1360" s="12"/>
      <c r="EI1360" s="12"/>
      <c r="EJ1360" s="12"/>
      <c r="EK1360" s="12"/>
      <c r="EL1360" s="12"/>
      <c r="EM1360" s="12"/>
      <c r="EN1360" s="12"/>
      <c r="EO1360" s="12"/>
      <c r="EP1360" s="12"/>
      <c r="EQ1360" s="12"/>
      <c r="ER1360" s="12"/>
      <c r="ES1360" s="12"/>
      <c r="ET1360" s="12"/>
      <c r="EU1360" s="12"/>
      <c r="EV1360" s="12"/>
      <c r="EW1360" s="12"/>
      <c r="EX1360" s="12"/>
      <c r="EY1360" s="12"/>
      <c r="EZ1360" s="14"/>
      <c r="FA1360" s="14"/>
      <c r="FB1360" s="14"/>
      <c r="FC1360" s="14"/>
      <c r="FD1360" s="13">
        <v>8</v>
      </c>
    </row>
    <row r="1361" spans="1:160" x14ac:dyDescent="0.2">
      <c r="A1361" s="2" t="s">
        <v>1382</v>
      </c>
      <c r="B1361" s="2" t="s">
        <v>528</v>
      </c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>
        <v>8</v>
      </c>
      <c r="CA1361" s="4">
        <v>8</v>
      </c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5">
        <v>8</v>
      </c>
    </row>
    <row r="1362" spans="1:160" x14ac:dyDescent="0.2">
      <c r="A1362" s="9" t="s">
        <v>753</v>
      </c>
      <c r="B1362" s="10" t="s">
        <v>174</v>
      </c>
      <c r="C1362" s="11"/>
      <c r="D1362" s="12"/>
      <c r="E1362" s="12"/>
      <c r="F1362" s="12"/>
      <c r="G1362" s="12"/>
      <c r="H1362" s="12"/>
      <c r="I1362" s="12"/>
      <c r="J1362" s="12"/>
      <c r="K1362" s="12"/>
      <c r="L1362" s="12"/>
      <c r="M1362" s="12"/>
      <c r="N1362" s="12"/>
      <c r="O1362" s="12"/>
      <c r="P1362" s="12"/>
      <c r="Q1362" s="12"/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12"/>
      <c r="AG1362" s="12"/>
      <c r="AH1362" s="12"/>
      <c r="AI1362" s="12"/>
      <c r="AJ1362" s="12"/>
      <c r="AK1362" s="12"/>
      <c r="AL1362" s="12"/>
      <c r="AM1362" s="12"/>
      <c r="AN1362" s="12"/>
      <c r="AO1362" s="12"/>
      <c r="AP1362" s="12"/>
      <c r="AQ1362" s="12"/>
      <c r="AR1362" s="12"/>
      <c r="AS1362" s="12"/>
      <c r="AT1362" s="12"/>
      <c r="AU1362" s="12"/>
      <c r="AV1362" s="12"/>
      <c r="AW1362" s="12"/>
      <c r="AX1362" s="12"/>
      <c r="AY1362" s="12"/>
      <c r="AZ1362" s="12"/>
      <c r="BA1362" s="12"/>
      <c r="BB1362" s="12"/>
      <c r="BC1362" s="12"/>
      <c r="BD1362" s="12"/>
      <c r="BE1362" s="12"/>
      <c r="BF1362" s="12"/>
      <c r="BG1362" s="12"/>
      <c r="BH1362" s="12"/>
      <c r="BI1362" s="12"/>
      <c r="BJ1362" s="12"/>
      <c r="BK1362" s="12"/>
      <c r="BL1362" s="12"/>
      <c r="BM1362" s="12"/>
      <c r="BN1362" s="12"/>
      <c r="BO1362" s="12"/>
      <c r="BP1362" s="12"/>
      <c r="BQ1362" s="12"/>
      <c r="BR1362" s="12"/>
      <c r="BS1362" s="12"/>
      <c r="BT1362" s="12"/>
      <c r="BU1362" s="12"/>
      <c r="BV1362" s="12"/>
      <c r="BW1362" s="12"/>
      <c r="BX1362" s="12"/>
      <c r="BY1362" s="12"/>
      <c r="BZ1362" s="12"/>
      <c r="CA1362" s="12"/>
      <c r="CB1362" s="12"/>
      <c r="CC1362" s="12"/>
      <c r="CD1362" s="12"/>
      <c r="CE1362" s="12"/>
      <c r="CF1362" s="12"/>
      <c r="CG1362" s="12"/>
      <c r="CH1362" s="12"/>
      <c r="CI1362" s="12"/>
      <c r="CJ1362" s="12"/>
      <c r="CK1362" s="12"/>
      <c r="CL1362" s="12"/>
      <c r="CM1362" s="12"/>
      <c r="CN1362" s="12"/>
      <c r="CO1362" s="12"/>
      <c r="CP1362" s="12"/>
      <c r="CQ1362" s="12"/>
      <c r="CR1362" s="12"/>
      <c r="CS1362" s="12"/>
      <c r="CT1362" s="12"/>
      <c r="CU1362" s="12"/>
      <c r="CV1362" s="12"/>
      <c r="CW1362" s="12"/>
      <c r="CX1362" s="12"/>
      <c r="CY1362" s="12"/>
      <c r="CZ1362" s="12"/>
      <c r="DA1362" s="12"/>
      <c r="DB1362" s="12"/>
      <c r="DC1362" s="12"/>
      <c r="DD1362" s="12"/>
      <c r="DE1362" s="12"/>
      <c r="DF1362" s="12"/>
      <c r="DG1362" s="12"/>
      <c r="DH1362" s="12"/>
      <c r="DI1362" s="12"/>
      <c r="DJ1362" s="12"/>
      <c r="DK1362" s="12"/>
      <c r="DL1362" s="12"/>
      <c r="DM1362" s="12"/>
      <c r="DN1362" s="12"/>
      <c r="DO1362" s="12"/>
      <c r="DP1362" s="12"/>
      <c r="DQ1362" s="12"/>
      <c r="DR1362" s="12"/>
      <c r="DS1362" s="12"/>
      <c r="DT1362" s="12"/>
      <c r="DU1362" s="12"/>
      <c r="DV1362" s="12"/>
      <c r="DW1362" s="12"/>
      <c r="DX1362" s="12"/>
      <c r="DY1362" s="12"/>
      <c r="DZ1362" s="12"/>
      <c r="EA1362" s="12"/>
      <c r="EB1362" s="12"/>
      <c r="EC1362" s="12"/>
      <c r="ED1362" s="12"/>
      <c r="EE1362" s="12"/>
      <c r="EF1362" s="12"/>
      <c r="EG1362" s="12"/>
      <c r="EH1362" s="12"/>
      <c r="EI1362" s="12"/>
      <c r="EJ1362" s="12">
        <v>8</v>
      </c>
      <c r="EK1362" s="12">
        <v>8</v>
      </c>
      <c r="EL1362" s="12"/>
      <c r="EM1362" s="12"/>
      <c r="EN1362" s="12"/>
      <c r="EO1362" s="12"/>
      <c r="EP1362" s="12"/>
      <c r="EQ1362" s="12"/>
      <c r="ER1362" s="12"/>
      <c r="ES1362" s="12"/>
      <c r="ET1362" s="12"/>
      <c r="EU1362" s="12"/>
      <c r="EV1362" s="12"/>
      <c r="EW1362" s="12"/>
      <c r="EX1362" s="12"/>
      <c r="EY1362" s="12"/>
      <c r="EZ1362" s="14"/>
      <c r="FA1362" s="14"/>
      <c r="FB1362" s="14"/>
      <c r="FC1362" s="14"/>
      <c r="FD1362" s="13">
        <v>8</v>
      </c>
    </row>
    <row r="1363" spans="1:160" x14ac:dyDescent="0.2">
      <c r="A1363" s="2" t="s">
        <v>1383</v>
      </c>
      <c r="B1363" s="2" t="s">
        <v>952</v>
      </c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>
        <v>8</v>
      </c>
      <c r="CK1363" s="4">
        <v>8</v>
      </c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5">
        <v>8</v>
      </c>
    </row>
    <row r="1364" spans="1:160" x14ac:dyDescent="0.2">
      <c r="A1364" s="9" t="s">
        <v>46</v>
      </c>
      <c r="B1364" s="10" t="s">
        <v>1384</v>
      </c>
      <c r="C1364" s="11"/>
      <c r="D1364" s="12"/>
      <c r="E1364" s="12"/>
      <c r="F1364" s="12"/>
      <c r="G1364" s="12"/>
      <c r="H1364" s="12"/>
      <c r="I1364" s="12"/>
      <c r="J1364" s="12"/>
      <c r="K1364" s="12"/>
      <c r="L1364" s="12"/>
      <c r="M1364" s="12"/>
      <c r="N1364" s="12"/>
      <c r="O1364" s="12"/>
      <c r="P1364" s="12"/>
      <c r="Q1364" s="12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12"/>
      <c r="AG1364" s="12"/>
      <c r="AH1364" s="12"/>
      <c r="AI1364" s="12"/>
      <c r="AJ1364" s="12"/>
      <c r="AK1364" s="12"/>
      <c r="AL1364" s="12"/>
      <c r="AM1364" s="12"/>
      <c r="AN1364" s="12"/>
      <c r="AO1364" s="12"/>
      <c r="AP1364" s="12"/>
      <c r="AQ1364" s="12"/>
      <c r="AR1364" s="12"/>
      <c r="AS1364" s="12"/>
      <c r="AT1364" s="12"/>
      <c r="AU1364" s="12"/>
      <c r="AV1364" s="12"/>
      <c r="AW1364" s="12"/>
      <c r="AX1364" s="12"/>
      <c r="AY1364" s="12"/>
      <c r="AZ1364" s="12"/>
      <c r="BA1364" s="12"/>
      <c r="BB1364" s="12"/>
      <c r="BC1364" s="12"/>
      <c r="BD1364" s="12"/>
      <c r="BE1364" s="12"/>
      <c r="BF1364" s="12"/>
      <c r="BG1364" s="12"/>
      <c r="BH1364" s="12"/>
      <c r="BI1364" s="12"/>
      <c r="BJ1364" s="12"/>
      <c r="BK1364" s="12"/>
      <c r="BL1364" s="12"/>
      <c r="BM1364" s="12"/>
      <c r="BN1364" s="12"/>
      <c r="BO1364" s="12"/>
      <c r="BP1364" s="12"/>
      <c r="BQ1364" s="12"/>
      <c r="BR1364" s="12"/>
      <c r="BS1364" s="12"/>
      <c r="BT1364" s="12"/>
      <c r="BU1364" s="12"/>
      <c r="BV1364" s="12"/>
      <c r="BW1364" s="12"/>
      <c r="BX1364" s="12"/>
      <c r="BY1364" s="12"/>
      <c r="BZ1364" s="12"/>
      <c r="CA1364" s="12"/>
      <c r="CB1364" s="12"/>
      <c r="CC1364" s="12"/>
      <c r="CD1364" s="12"/>
      <c r="CE1364" s="12"/>
      <c r="CF1364" s="12"/>
      <c r="CG1364" s="12"/>
      <c r="CH1364" s="12"/>
      <c r="CI1364" s="12"/>
      <c r="CJ1364" s="12"/>
      <c r="CK1364" s="12"/>
      <c r="CL1364" s="12"/>
      <c r="CM1364" s="12"/>
      <c r="CN1364" s="12"/>
      <c r="CO1364" s="12"/>
      <c r="CP1364" s="12"/>
      <c r="CQ1364" s="12"/>
      <c r="CR1364" s="12"/>
      <c r="CS1364" s="12"/>
      <c r="CT1364" s="12"/>
      <c r="CU1364" s="12"/>
      <c r="CV1364" s="12"/>
      <c r="CW1364" s="12"/>
      <c r="CX1364" s="12">
        <v>8</v>
      </c>
      <c r="CY1364" s="12">
        <v>8</v>
      </c>
      <c r="CZ1364" s="12"/>
      <c r="DA1364" s="12"/>
      <c r="DB1364" s="12"/>
      <c r="DC1364" s="12"/>
      <c r="DD1364" s="12"/>
      <c r="DE1364" s="12"/>
      <c r="DF1364" s="12"/>
      <c r="DG1364" s="12"/>
      <c r="DH1364" s="12"/>
      <c r="DI1364" s="12"/>
      <c r="DJ1364" s="12"/>
      <c r="DK1364" s="12"/>
      <c r="DL1364" s="12"/>
      <c r="DM1364" s="12"/>
      <c r="DN1364" s="12"/>
      <c r="DO1364" s="12"/>
      <c r="DP1364" s="12"/>
      <c r="DQ1364" s="12"/>
      <c r="DR1364" s="12"/>
      <c r="DS1364" s="12"/>
      <c r="DT1364" s="12"/>
      <c r="DU1364" s="12"/>
      <c r="DV1364" s="12"/>
      <c r="DW1364" s="12"/>
      <c r="DX1364" s="12"/>
      <c r="DY1364" s="12"/>
      <c r="DZ1364" s="12"/>
      <c r="EA1364" s="12"/>
      <c r="EB1364" s="12"/>
      <c r="EC1364" s="12"/>
      <c r="ED1364" s="12"/>
      <c r="EE1364" s="12"/>
      <c r="EF1364" s="12"/>
      <c r="EG1364" s="12"/>
      <c r="EH1364" s="12"/>
      <c r="EI1364" s="12"/>
      <c r="EJ1364" s="12"/>
      <c r="EK1364" s="12"/>
      <c r="EL1364" s="12"/>
      <c r="EM1364" s="12"/>
      <c r="EN1364" s="12"/>
      <c r="EO1364" s="12"/>
      <c r="EP1364" s="12"/>
      <c r="EQ1364" s="12"/>
      <c r="ER1364" s="12"/>
      <c r="ES1364" s="12"/>
      <c r="ET1364" s="12"/>
      <c r="EU1364" s="12"/>
      <c r="EV1364" s="12"/>
      <c r="EW1364" s="12"/>
      <c r="EX1364" s="12"/>
      <c r="EY1364" s="12"/>
      <c r="EZ1364" s="14"/>
      <c r="FA1364" s="14"/>
      <c r="FB1364" s="14"/>
      <c r="FC1364" s="14"/>
      <c r="FD1364" s="13">
        <v>8</v>
      </c>
    </row>
    <row r="1365" spans="1:160" x14ac:dyDescent="0.2">
      <c r="A1365" s="2" t="s">
        <v>1385</v>
      </c>
      <c r="B1365" s="2" t="s">
        <v>899</v>
      </c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>
        <v>8</v>
      </c>
      <c r="BK1365" s="4">
        <v>8</v>
      </c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5">
        <v>8</v>
      </c>
    </row>
    <row r="1366" spans="1:160" x14ac:dyDescent="0.2">
      <c r="A1366" s="9" t="s">
        <v>1386</v>
      </c>
      <c r="B1366" s="10" t="s">
        <v>95</v>
      </c>
      <c r="C1366" s="11"/>
      <c r="D1366" s="12"/>
      <c r="E1366" s="12"/>
      <c r="F1366" s="12"/>
      <c r="G1366" s="12"/>
      <c r="H1366" s="12"/>
      <c r="I1366" s="12"/>
      <c r="J1366" s="12"/>
      <c r="K1366" s="12"/>
      <c r="L1366" s="12"/>
      <c r="M1366" s="12"/>
      <c r="N1366" s="12"/>
      <c r="O1366" s="12"/>
      <c r="P1366" s="12"/>
      <c r="Q1366" s="12"/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12"/>
      <c r="AG1366" s="12"/>
      <c r="AH1366" s="12"/>
      <c r="AI1366" s="12"/>
      <c r="AJ1366" s="12"/>
      <c r="AK1366" s="12"/>
      <c r="AL1366" s="12"/>
      <c r="AM1366" s="12"/>
      <c r="AN1366" s="12"/>
      <c r="AO1366" s="12"/>
      <c r="AP1366" s="12"/>
      <c r="AQ1366" s="12"/>
      <c r="AR1366" s="12"/>
      <c r="AS1366" s="12"/>
      <c r="AT1366" s="12"/>
      <c r="AU1366" s="12"/>
      <c r="AV1366" s="12"/>
      <c r="AW1366" s="12"/>
      <c r="AX1366" s="12"/>
      <c r="AY1366" s="12"/>
      <c r="AZ1366" s="12"/>
      <c r="BA1366" s="12"/>
      <c r="BB1366" s="12"/>
      <c r="BC1366" s="12"/>
      <c r="BD1366" s="12"/>
      <c r="BE1366" s="12"/>
      <c r="BF1366" s="12"/>
      <c r="BG1366" s="12"/>
      <c r="BH1366" s="12"/>
      <c r="BI1366" s="12"/>
      <c r="BJ1366" s="12"/>
      <c r="BK1366" s="12"/>
      <c r="BL1366" s="12"/>
      <c r="BM1366" s="12"/>
      <c r="BN1366" s="12"/>
      <c r="BO1366" s="12"/>
      <c r="BP1366" s="12"/>
      <c r="BQ1366" s="12"/>
      <c r="BR1366" s="12"/>
      <c r="BS1366" s="12"/>
      <c r="BT1366" s="12"/>
      <c r="BU1366" s="12"/>
      <c r="BV1366" s="12"/>
      <c r="BW1366" s="12"/>
      <c r="BX1366" s="12"/>
      <c r="BY1366" s="12"/>
      <c r="BZ1366" s="12"/>
      <c r="CA1366" s="12"/>
      <c r="CB1366" s="12">
        <v>8</v>
      </c>
      <c r="CC1366" s="12">
        <v>8</v>
      </c>
      <c r="CD1366" s="12"/>
      <c r="CE1366" s="12"/>
      <c r="CF1366" s="12"/>
      <c r="CG1366" s="12"/>
      <c r="CH1366" s="12"/>
      <c r="CI1366" s="12"/>
      <c r="CJ1366" s="12"/>
      <c r="CK1366" s="12"/>
      <c r="CL1366" s="12"/>
      <c r="CM1366" s="12"/>
      <c r="CN1366" s="12"/>
      <c r="CO1366" s="12"/>
      <c r="CP1366" s="12"/>
      <c r="CQ1366" s="12"/>
      <c r="CR1366" s="12"/>
      <c r="CS1366" s="12"/>
      <c r="CT1366" s="12"/>
      <c r="CU1366" s="12"/>
      <c r="CV1366" s="12"/>
      <c r="CW1366" s="12"/>
      <c r="CX1366" s="12"/>
      <c r="CY1366" s="12"/>
      <c r="CZ1366" s="12"/>
      <c r="DA1366" s="12"/>
      <c r="DB1366" s="12"/>
      <c r="DC1366" s="12"/>
      <c r="DD1366" s="12"/>
      <c r="DE1366" s="12"/>
      <c r="DF1366" s="12"/>
      <c r="DG1366" s="12"/>
      <c r="DH1366" s="12"/>
      <c r="DI1366" s="12"/>
      <c r="DJ1366" s="12"/>
      <c r="DK1366" s="12"/>
      <c r="DL1366" s="12"/>
      <c r="DM1366" s="12"/>
      <c r="DN1366" s="12"/>
      <c r="DO1366" s="12"/>
      <c r="DP1366" s="12"/>
      <c r="DQ1366" s="12"/>
      <c r="DR1366" s="12"/>
      <c r="DS1366" s="12"/>
      <c r="DT1366" s="12"/>
      <c r="DU1366" s="12"/>
      <c r="DV1366" s="12"/>
      <c r="DW1366" s="12"/>
      <c r="DX1366" s="12"/>
      <c r="DY1366" s="12"/>
      <c r="DZ1366" s="12"/>
      <c r="EA1366" s="12"/>
      <c r="EB1366" s="12"/>
      <c r="EC1366" s="12"/>
      <c r="ED1366" s="12"/>
      <c r="EE1366" s="12"/>
      <c r="EF1366" s="12"/>
      <c r="EG1366" s="12"/>
      <c r="EH1366" s="12"/>
      <c r="EI1366" s="12"/>
      <c r="EJ1366" s="12"/>
      <c r="EK1366" s="12"/>
      <c r="EL1366" s="12"/>
      <c r="EM1366" s="12"/>
      <c r="EN1366" s="12"/>
      <c r="EO1366" s="12"/>
      <c r="EP1366" s="12"/>
      <c r="EQ1366" s="12"/>
      <c r="ER1366" s="12"/>
      <c r="ES1366" s="12"/>
      <c r="ET1366" s="12"/>
      <c r="EU1366" s="12"/>
      <c r="EV1366" s="12"/>
      <c r="EW1366" s="12"/>
      <c r="EX1366" s="12"/>
      <c r="EY1366" s="12"/>
      <c r="EZ1366" s="14"/>
      <c r="FA1366" s="14"/>
      <c r="FB1366" s="14"/>
      <c r="FC1366" s="14"/>
      <c r="FD1366" s="13">
        <v>8</v>
      </c>
    </row>
    <row r="1367" spans="1:160" x14ac:dyDescent="0.2">
      <c r="A1367" s="2" t="s">
        <v>1387</v>
      </c>
      <c r="B1367" s="2" t="s">
        <v>631</v>
      </c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>
        <v>8</v>
      </c>
      <c r="EG1367" s="4">
        <v>8</v>
      </c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5">
        <v>8</v>
      </c>
    </row>
    <row r="1368" spans="1:160" x14ac:dyDescent="0.2">
      <c r="A1368" s="9" t="s">
        <v>1388</v>
      </c>
      <c r="B1368" s="10" t="s">
        <v>47</v>
      </c>
      <c r="C1368" s="11"/>
      <c r="D1368" s="12"/>
      <c r="E1368" s="12"/>
      <c r="F1368" s="12"/>
      <c r="G1368" s="12"/>
      <c r="H1368" s="12"/>
      <c r="I1368" s="12"/>
      <c r="J1368" s="12"/>
      <c r="K1368" s="12"/>
      <c r="L1368" s="12"/>
      <c r="M1368" s="12"/>
      <c r="N1368" s="12"/>
      <c r="O1368" s="12"/>
      <c r="P1368" s="12"/>
      <c r="Q1368" s="12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12"/>
      <c r="AG1368" s="12"/>
      <c r="AH1368" s="12"/>
      <c r="AI1368" s="12"/>
      <c r="AJ1368" s="12"/>
      <c r="AK1368" s="12"/>
      <c r="AL1368" s="12"/>
      <c r="AM1368" s="12"/>
      <c r="AN1368" s="12"/>
      <c r="AO1368" s="12"/>
      <c r="AP1368" s="12"/>
      <c r="AQ1368" s="12"/>
      <c r="AR1368" s="12"/>
      <c r="AS1368" s="12"/>
      <c r="AT1368" s="12"/>
      <c r="AU1368" s="12"/>
      <c r="AV1368" s="12"/>
      <c r="AW1368" s="12"/>
      <c r="AX1368" s="12"/>
      <c r="AY1368" s="12"/>
      <c r="AZ1368" s="12"/>
      <c r="BA1368" s="12"/>
      <c r="BB1368" s="12"/>
      <c r="BC1368" s="12"/>
      <c r="BD1368" s="12"/>
      <c r="BE1368" s="12"/>
      <c r="BF1368" s="12"/>
      <c r="BG1368" s="12"/>
      <c r="BH1368" s="12"/>
      <c r="BI1368" s="12"/>
      <c r="BJ1368" s="12"/>
      <c r="BK1368" s="12"/>
      <c r="BL1368" s="12"/>
      <c r="BM1368" s="12"/>
      <c r="BN1368" s="12"/>
      <c r="BO1368" s="12"/>
      <c r="BP1368" s="12"/>
      <c r="BQ1368" s="12"/>
      <c r="BR1368" s="12"/>
      <c r="BS1368" s="12"/>
      <c r="BT1368" s="12"/>
      <c r="BU1368" s="12"/>
      <c r="BV1368" s="12"/>
      <c r="BW1368" s="12"/>
      <c r="BX1368" s="12"/>
      <c r="BY1368" s="12"/>
      <c r="BZ1368" s="12"/>
      <c r="CA1368" s="12"/>
      <c r="CB1368" s="12"/>
      <c r="CC1368" s="12"/>
      <c r="CD1368" s="12"/>
      <c r="CE1368" s="12"/>
      <c r="CF1368" s="12"/>
      <c r="CG1368" s="12"/>
      <c r="CH1368" s="12"/>
      <c r="CI1368" s="12"/>
      <c r="CJ1368" s="12"/>
      <c r="CK1368" s="12"/>
      <c r="CL1368" s="12"/>
      <c r="CM1368" s="12"/>
      <c r="CN1368" s="12"/>
      <c r="CO1368" s="12"/>
      <c r="CP1368" s="12"/>
      <c r="CQ1368" s="12"/>
      <c r="CR1368" s="12"/>
      <c r="CS1368" s="12"/>
      <c r="CT1368" s="12"/>
      <c r="CU1368" s="12"/>
      <c r="CV1368" s="12"/>
      <c r="CW1368" s="12"/>
      <c r="CX1368" s="12"/>
      <c r="CY1368" s="12"/>
      <c r="CZ1368" s="12"/>
      <c r="DA1368" s="12"/>
      <c r="DB1368" s="12"/>
      <c r="DC1368" s="12"/>
      <c r="DD1368" s="12"/>
      <c r="DE1368" s="12"/>
      <c r="DF1368" s="12"/>
      <c r="DG1368" s="12"/>
      <c r="DH1368" s="12"/>
      <c r="DI1368" s="12"/>
      <c r="DJ1368" s="12"/>
      <c r="DK1368" s="12"/>
      <c r="DL1368" s="12"/>
      <c r="DM1368" s="12"/>
      <c r="DN1368" s="12"/>
      <c r="DO1368" s="12"/>
      <c r="DP1368" s="12"/>
      <c r="DQ1368" s="12"/>
      <c r="DR1368" s="12"/>
      <c r="DS1368" s="12"/>
      <c r="DT1368" s="12"/>
      <c r="DU1368" s="12"/>
      <c r="DV1368" s="12"/>
      <c r="DW1368" s="12"/>
      <c r="DX1368" s="12"/>
      <c r="DY1368" s="12"/>
      <c r="DZ1368" s="12"/>
      <c r="EA1368" s="12"/>
      <c r="EB1368" s="12"/>
      <c r="EC1368" s="12"/>
      <c r="ED1368" s="12"/>
      <c r="EE1368" s="12"/>
      <c r="EF1368" s="12"/>
      <c r="EG1368" s="12"/>
      <c r="EH1368" s="12"/>
      <c r="EI1368" s="12"/>
      <c r="EJ1368" s="12"/>
      <c r="EK1368" s="12"/>
      <c r="EL1368" s="12"/>
      <c r="EM1368" s="12"/>
      <c r="EN1368" s="12"/>
      <c r="EO1368" s="12"/>
      <c r="EP1368" s="12"/>
      <c r="EQ1368" s="12"/>
      <c r="ER1368" s="12"/>
      <c r="ES1368" s="12"/>
      <c r="ET1368" s="12"/>
      <c r="EU1368" s="12"/>
      <c r="EV1368" s="12"/>
      <c r="EW1368" s="12"/>
      <c r="EX1368" s="12">
        <v>8</v>
      </c>
      <c r="EY1368" s="12">
        <v>8</v>
      </c>
      <c r="EZ1368" s="14"/>
      <c r="FA1368" s="14"/>
      <c r="FB1368" s="14"/>
      <c r="FC1368" s="14"/>
      <c r="FD1368" s="13">
        <v>8</v>
      </c>
    </row>
    <row r="1369" spans="1:160" x14ac:dyDescent="0.2">
      <c r="A1369" s="2" t="s">
        <v>1389</v>
      </c>
      <c r="B1369" s="2" t="s">
        <v>171</v>
      </c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>
        <v>8</v>
      </c>
      <c r="DO1369" s="4">
        <v>8</v>
      </c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5">
        <v>8</v>
      </c>
    </row>
    <row r="1370" spans="1:160" x14ac:dyDescent="0.2">
      <c r="A1370" s="9" t="s">
        <v>755</v>
      </c>
      <c r="B1370" s="10" t="s">
        <v>238</v>
      </c>
      <c r="C1370" s="11"/>
      <c r="D1370" s="12"/>
      <c r="E1370" s="12"/>
      <c r="F1370" s="12"/>
      <c r="G1370" s="12"/>
      <c r="H1370" s="12"/>
      <c r="I1370" s="12"/>
      <c r="J1370" s="12"/>
      <c r="K1370" s="12"/>
      <c r="L1370" s="12"/>
      <c r="M1370" s="12"/>
      <c r="N1370" s="12"/>
      <c r="O1370" s="12"/>
      <c r="P1370" s="12"/>
      <c r="Q1370" s="12"/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12"/>
      <c r="AG1370" s="12"/>
      <c r="AH1370" s="12"/>
      <c r="AI1370" s="12"/>
      <c r="AJ1370" s="12"/>
      <c r="AK1370" s="12"/>
      <c r="AL1370" s="12"/>
      <c r="AM1370" s="12"/>
      <c r="AN1370" s="12"/>
      <c r="AO1370" s="12"/>
      <c r="AP1370" s="12"/>
      <c r="AQ1370" s="12"/>
      <c r="AR1370" s="12"/>
      <c r="AS1370" s="12"/>
      <c r="AT1370" s="12"/>
      <c r="AU1370" s="12"/>
      <c r="AV1370" s="12"/>
      <c r="AW1370" s="12"/>
      <c r="AX1370" s="12"/>
      <c r="AY1370" s="12"/>
      <c r="AZ1370" s="12"/>
      <c r="BA1370" s="12"/>
      <c r="BB1370" s="12"/>
      <c r="BC1370" s="12"/>
      <c r="BD1370" s="12"/>
      <c r="BE1370" s="12"/>
      <c r="BF1370" s="12"/>
      <c r="BG1370" s="12"/>
      <c r="BH1370" s="12"/>
      <c r="BI1370" s="12"/>
      <c r="BJ1370" s="12"/>
      <c r="BK1370" s="12"/>
      <c r="BL1370" s="12"/>
      <c r="BM1370" s="12"/>
      <c r="BN1370" s="12"/>
      <c r="BO1370" s="12"/>
      <c r="BP1370" s="12"/>
      <c r="BQ1370" s="12"/>
      <c r="BR1370" s="12"/>
      <c r="BS1370" s="12"/>
      <c r="BT1370" s="12"/>
      <c r="BU1370" s="12"/>
      <c r="BV1370" s="12"/>
      <c r="BW1370" s="12"/>
      <c r="BX1370" s="12"/>
      <c r="BY1370" s="12"/>
      <c r="BZ1370" s="12"/>
      <c r="CA1370" s="12"/>
      <c r="CB1370" s="12"/>
      <c r="CC1370" s="12"/>
      <c r="CD1370" s="12"/>
      <c r="CE1370" s="12"/>
      <c r="CF1370" s="12"/>
      <c r="CG1370" s="12"/>
      <c r="CH1370" s="12"/>
      <c r="CI1370" s="12"/>
      <c r="CJ1370" s="12"/>
      <c r="CK1370" s="12"/>
      <c r="CL1370" s="12"/>
      <c r="CM1370" s="12"/>
      <c r="CN1370" s="12"/>
      <c r="CO1370" s="12"/>
      <c r="CP1370" s="12"/>
      <c r="CQ1370" s="12"/>
      <c r="CR1370" s="12"/>
      <c r="CS1370" s="12"/>
      <c r="CT1370" s="12"/>
      <c r="CU1370" s="12"/>
      <c r="CV1370" s="12"/>
      <c r="CW1370" s="12"/>
      <c r="CX1370" s="12"/>
      <c r="CY1370" s="12"/>
      <c r="CZ1370" s="12"/>
      <c r="DA1370" s="12"/>
      <c r="DB1370" s="12"/>
      <c r="DC1370" s="12"/>
      <c r="DD1370" s="12"/>
      <c r="DE1370" s="12"/>
      <c r="DF1370" s="12"/>
      <c r="DG1370" s="12"/>
      <c r="DH1370" s="12"/>
      <c r="DI1370" s="12"/>
      <c r="DJ1370" s="12"/>
      <c r="DK1370" s="12"/>
      <c r="DL1370" s="12"/>
      <c r="DM1370" s="12"/>
      <c r="DN1370" s="12"/>
      <c r="DO1370" s="12"/>
      <c r="DP1370" s="12"/>
      <c r="DQ1370" s="12"/>
      <c r="DR1370" s="12"/>
      <c r="DS1370" s="12"/>
      <c r="DT1370" s="12"/>
      <c r="DU1370" s="12"/>
      <c r="DV1370" s="12"/>
      <c r="DW1370" s="12"/>
      <c r="DX1370" s="12"/>
      <c r="DY1370" s="12"/>
      <c r="DZ1370" s="12"/>
      <c r="EA1370" s="12"/>
      <c r="EB1370" s="12"/>
      <c r="EC1370" s="12"/>
      <c r="ED1370" s="12"/>
      <c r="EE1370" s="12"/>
      <c r="EF1370" s="12"/>
      <c r="EG1370" s="12"/>
      <c r="EH1370" s="12"/>
      <c r="EI1370" s="12"/>
      <c r="EJ1370" s="12"/>
      <c r="EK1370" s="12"/>
      <c r="EL1370" s="12"/>
      <c r="EM1370" s="12"/>
      <c r="EN1370" s="12"/>
      <c r="EO1370" s="12"/>
      <c r="EP1370" s="12"/>
      <c r="EQ1370" s="12"/>
      <c r="ER1370" s="12">
        <v>8</v>
      </c>
      <c r="ES1370" s="12">
        <v>8</v>
      </c>
      <c r="ET1370" s="12"/>
      <c r="EU1370" s="12"/>
      <c r="EV1370" s="12"/>
      <c r="EW1370" s="12"/>
      <c r="EX1370" s="12"/>
      <c r="EY1370" s="12"/>
      <c r="EZ1370" s="14"/>
      <c r="FA1370" s="14"/>
      <c r="FB1370" s="14"/>
      <c r="FC1370" s="14"/>
      <c r="FD1370" s="13">
        <v>8</v>
      </c>
    </row>
    <row r="1371" spans="1:160" x14ac:dyDescent="0.2">
      <c r="A1371" s="2" t="s">
        <v>224</v>
      </c>
      <c r="B1371" s="2" t="s">
        <v>357</v>
      </c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>
        <v>8</v>
      </c>
      <c r="AC1371" s="4">
        <v>8</v>
      </c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5">
        <v>8</v>
      </c>
    </row>
    <row r="1372" spans="1:160" x14ac:dyDescent="0.2">
      <c r="A1372" s="9" t="s">
        <v>1390</v>
      </c>
      <c r="B1372" s="10" t="s">
        <v>65</v>
      </c>
      <c r="C1372" s="11"/>
      <c r="D1372" s="12"/>
      <c r="E1372" s="12"/>
      <c r="F1372" s="12"/>
      <c r="G1372" s="12"/>
      <c r="H1372" s="12"/>
      <c r="I1372" s="12"/>
      <c r="J1372" s="12"/>
      <c r="K1372" s="12"/>
      <c r="L1372" s="12"/>
      <c r="M1372" s="12"/>
      <c r="N1372" s="12"/>
      <c r="O1372" s="12"/>
      <c r="P1372" s="12"/>
      <c r="Q1372" s="12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12"/>
      <c r="AG1372" s="12"/>
      <c r="AH1372" s="12"/>
      <c r="AI1372" s="12"/>
      <c r="AJ1372" s="12"/>
      <c r="AK1372" s="12"/>
      <c r="AL1372" s="12"/>
      <c r="AM1372" s="12"/>
      <c r="AN1372" s="12"/>
      <c r="AO1372" s="12"/>
      <c r="AP1372" s="12"/>
      <c r="AQ1372" s="12"/>
      <c r="AR1372" s="12"/>
      <c r="AS1372" s="12"/>
      <c r="AT1372" s="12"/>
      <c r="AU1372" s="12"/>
      <c r="AV1372" s="12"/>
      <c r="AW1372" s="12"/>
      <c r="AX1372" s="12"/>
      <c r="AY1372" s="12"/>
      <c r="AZ1372" s="12"/>
      <c r="BA1372" s="12"/>
      <c r="BB1372" s="12"/>
      <c r="BC1372" s="12"/>
      <c r="BD1372" s="12"/>
      <c r="BE1372" s="12"/>
      <c r="BF1372" s="12"/>
      <c r="BG1372" s="12"/>
      <c r="BH1372" s="12"/>
      <c r="BI1372" s="12"/>
      <c r="BJ1372" s="12"/>
      <c r="BK1372" s="12"/>
      <c r="BL1372" s="12"/>
      <c r="BM1372" s="12"/>
      <c r="BN1372" s="12"/>
      <c r="BO1372" s="12"/>
      <c r="BP1372" s="12"/>
      <c r="BQ1372" s="12"/>
      <c r="BR1372" s="12"/>
      <c r="BS1372" s="12"/>
      <c r="BT1372" s="12"/>
      <c r="BU1372" s="12"/>
      <c r="BV1372" s="12"/>
      <c r="BW1372" s="12"/>
      <c r="BX1372" s="12"/>
      <c r="BY1372" s="12"/>
      <c r="BZ1372" s="12"/>
      <c r="CA1372" s="12"/>
      <c r="CB1372" s="12"/>
      <c r="CC1372" s="12"/>
      <c r="CD1372" s="12"/>
      <c r="CE1372" s="12"/>
      <c r="CF1372" s="12"/>
      <c r="CG1372" s="12"/>
      <c r="CH1372" s="12"/>
      <c r="CI1372" s="12"/>
      <c r="CJ1372" s="12"/>
      <c r="CK1372" s="12"/>
      <c r="CL1372" s="12">
        <v>5</v>
      </c>
      <c r="CM1372" s="12">
        <v>5</v>
      </c>
      <c r="CN1372" s="12">
        <v>3</v>
      </c>
      <c r="CO1372" s="12">
        <v>8</v>
      </c>
      <c r="CP1372" s="12"/>
      <c r="CQ1372" s="12"/>
      <c r="CR1372" s="12"/>
      <c r="CS1372" s="12"/>
      <c r="CT1372" s="12"/>
      <c r="CU1372" s="12"/>
      <c r="CV1372" s="12"/>
      <c r="CW1372" s="12"/>
      <c r="CX1372" s="12"/>
      <c r="CY1372" s="12"/>
      <c r="CZ1372" s="12"/>
      <c r="DA1372" s="12"/>
      <c r="DB1372" s="12"/>
      <c r="DC1372" s="12"/>
      <c r="DD1372" s="12"/>
      <c r="DE1372" s="12"/>
      <c r="DF1372" s="12"/>
      <c r="DG1372" s="12"/>
      <c r="DH1372" s="12"/>
      <c r="DI1372" s="12"/>
      <c r="DJ1372" s="12"/>
      <c r="DK1372" s="12"/>
      <c r="DL1372" s="12"/>
      <c r="DM1372" s="12"/>
      <c r="DN1372" s="12"/>
      <c r="DO1372" s="12"/>
      <c r="DP1372" s="12"/>
      <c r="DQ1372" s="12"/>
      <c r="DR1372" s="12"/>
      <c r="DS1372" s="12"/>
      <c r="DT1372" s="12"/>
      <c r="DU1372" s="12"/>
      <c r="DV1372" s="12"/>
      <c r="DW1372" s="12"/>
      <c r="DX1372" s="12"/>
      <c r="DY1372" s="12"/>
      <c r="DZ1372" s="12"/>
      <c r="EA1372" s="12"/>
      <c r="EB1372" s="12"/>
      <c r="EC1372" s="12"/>
      <c r="ED1372" s="12"/>
      <c r="EE1372" s="12"/>
      <c r="EF1372" s="12"/>
      <c r="EG1372" s="12"/>
      <c r="EH1372" s="12"/>
      <c r="EI1372" s="12"/>
      <c r="EJ1372" s="12"/>
      <c r="EK1372" s="12"/>
      <c r="EL1372" s="12"/>
      <c r="EM1372" s="12"/>
      <c r="EN1372" s="12"/>
      <c r="EO1372" s="12"/>
      <c r="EP1372" s="12"/>
      <c r="EQ1372" s="12"/>
      <c r="ER1372" s="12"/>
      <c r="ES1372" s="12"/>
      <c r="ET1372" s="12"/>
      <c r="EU1372" s="12"/>
      <c r="EV1372" s="12"/>
      <c r="EW1372" s="12"/>
      <c r="EX1372" s="12"/>
      <c r="EY1372" s="12"/>
      <c r="EZ1372" s="14"/>
      <c r="FA1372" s="14"/>
      <c r="FB1372" s="14"/>
      <c r="FC1372" s="14"/>
      <c r="FD1372" s="13">
        <v>8</v>
      </c>
    </row>
    <row r="1373" spans="1:160" x14ac:dyDescent="0.2">
      <c r="A1373" s="2" t="s">
        <v>1391</v>
      </c>
      <c r="B1373" s="2" t="s">
        <v>1352</v>
      </c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>
        <v>8</v>
      </c>
      <c r="BM1373" s="4">
        <v>8</v>
      </c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5">
        <v>8</v>
      </c>
    </row>
    <row r="1374" spans="1:160" x14ac:dyDescent="0.2">
      <c r="A1374" s="9" t="s">
        <v>1392</v>
      </c>
      <c r="B1374" s="10" t="s">
        <v>174</v>
      </c>
      <c r="C1374" s="11"/>
      <c r="D1374" s="12"/>
      <c r="E1374" s="12"/>
      <c r="F1374" s="12"/>
      <c r="G1374" s="12"/>
      <c r="H1374" s="12"/>
      <c r="I1374" s="12"/>
      <c r="J1374" s="12"/>
      <c r="K1374" s="12"/>
      <c r="L1374" s="12"/>
      <c r="M1374" s="12"/>
      <c r="N1374" s="12"/>
      <c r="O1374" s="12"/>
      <c r="P1374" s="12"/>
      <c r="Q1374" s="12"/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12"/>
      <c r="AG1374" s="12"/>
      <c r="AH1374" s="12"/>
      <c r="AI1374" s="12"/>
      <c r="AJ1374" s="12"/>
      <c r="AK1374" s="12"/>
      <c r="AL1374" s="12"/>
      <c r="AM1374" s="12"/>
      <c r="AN1374" s="12"/>
      <c r="AO1374" s="12"/>
      <c r="AP1374" s="12"/>
      <c r="AQ1374" s="12"/>
      <c r="AR1374" s="12"/>
      <c r="AS1374" s="12"/>
      <c r="AT1374" s="12"/>
      <c r="AU1374" s="12"/>
      <c r="AV1374" s="12"/>
      <c r="AW1374" s="12"/>
      <c r="AX1374" s="12"/>
      <c r="AY1374" s="12"/>
      <c r="AZ1374" s="12"/>
      <c r="BA1374" s="12"/>
      <c r="BB1374" s="12"/>
      <c r="BC1374" s="12"/>
      <c r="BD1374" s="12"/>
      <c r="BE1374" s="12"/>
      <c r="BF1374" s="12"/>
      <c r="BG1374" s="12"/>
      <c r="BH1374" s="12"/>
      <c r="BI1374" s="12"/>
      <c r="BJ1374" s="12"/>
      <c r="BK1374" s="12"/>
      <c r="BL1374" s="12"/>
      <c r="BM1374" s="12"/>
      <c r="BN1374" s="12"/>
      <c r="BO1374" s="12"/>
      <c r="BP1374" s="12"/>
      <c r="BQ1374" s="12"/>
      <c r="BR1374" s="12"/>
      <c r="BS1374" s="12"/>
      <c r="BT1374" s="12"/>
      <c r="BU1374" s="12"/>
      <c r="BV1374" s="12"/>
      <c r="BW1374" s="12"/>
      <c r="BX1374" s="12"/>
      <c r="BY1374" s="12"/>
      <c r="BZ1374" s="12"/>
      <c r="CA1374" s="12"/>
      <c r="CB1374" s="12"/>
      <c r="CC1374" s="12"/>
      <c r="CD1374" s="12"/>
      <c r="CE1374" s="12"/>
      <c r="CF1374" s="12"/>
      <c r="CG1374" s="12"/>
      <c r="CH1374" s="12"/>
      <c r="CI1374" s="12"/>
      <c r="CJ1374" s="12"/>
      <c r="CK1374" s="12"/>
      <c r="CL1374" s="12"/>
      <c r="CM1374" s="12"/>
      <c r="CN1374" s="12"/>
      <c r="CO1374" s="12"/>
      <c r="CP1374" s="12"/>
      <c r="CQ1374" s="12"/>
      <c r="CR1374" s="12"/>
      <c r="CS1374" s="12"/>
      <c r="CT1374" s="12"/>
      <c r="CU1374" s="12"/>
      <c r="CV1374" s="12"/>
      <c r="CW1374" s="12"/>
      <c r="CX1374" s="12"/>
      <c r="CY1374" s="12"/>
      <c r="CZ1374" s="12"/>
      <c r="DA1374" s="12"/>
      <c r="DB1374" s="12"/>
      <c r="DC1374" s="12"/>
      <c r="DD1374" s="12"/>
      <c r="DE1374" s="12"/>
      <c r="DF1374" s="12"/>
      <c r="DG1374" s="12"/>
      <c r="DH1374" s="12"/>
      <c r="DI1374" s="12"/>
      <c r="DJ1374" s="12"/>
      <c r="DK1374" s="12"/>
      <c r="DL1374" s="12"/>
      <c r="DM1374" s="12"/>
      <c r="DN1374" s="12"/>
      <c r="DO1374" s="12"/>
      <c r="DP1374" s="12"/>
      <c r="DQ1374" s="12"/>
      <c r="DR1374" s="12"/>
      <c r="DS1374" s="12"/>
      <c r="DT1374" s="12"/>
      <c r="DU1374" s="12"/>
      <c r="DV1374" s="12">
        <v>8</v>
      </c>
      <c r="DW1374" s="12">
        <v>8</v>
      </c>
      <c r="DX1374" s="12"/>
      <c r="DY1374" s="12"/>
      <c r="DZ1374" s="12"/>
      <c r="EA1374" s="12"/>
      <c r="EB1374" s="12"/>
      <c r="EC1374" s="12"/>
      <c r="ED1374" s="12"/>
      <c r="EE1374" s="12"/>
      <c r="EF1374" s="12"/>
      <c r="EG1374" s="12"/>
      <c r="EH1374" s="12"/>
      <c r="EI1374" s="12"/>
      <c r="EJ1374" s="12"/>
      <c r="EK1374" s="12"/>
      <c r="EL1374" s="12"/>
      <c r="EM1374" s="12"/>
      <c r="EN1374" s="12"/>
      <c r="EO1374" s="12"/>
      <c r="EP1374" s="12"/>
      <c r="EQ1374" s="12"/>
      <c r="ER1374" s="12"/>
      <c r="ES1374" s="12"/>
      <c r="ET1374" s="12"/>
      <c r="EU1374" s="12"/>
      <c r="EV1374" s="12"/>
      <c r="EW1374" s="12"/>
      <c r="EX1374" s="12"/>
      <c r="EY1374" s="12"/>
      <c r="EZ1374" s="14"/>
      <c r="FA1374" s="14"/>
      <c r="FB1374" s="14"/>
      <c r="FC1374" s="14"/>
      <c r="FD1374" s="13">
        <v>8</v>
      </c>
    </row>
    <row r="1375" spans="1:160" x14ac:dyDescent="0.2">
      <c r="A1375" s="2" t="s">
        <v>1101</v>
      </c>
      <c r="B1375" s="2" t="s">
        <v>531</v>
      </c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>
        <v>8</v>
      </c>
      <c r="CI1375" s="4">
        <v>8</v>
      </c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  <c r="ES1375" s="4"/>
      <c r="ET1375" s="4"/>
      <c r="EU1375" s="4"/>
      <c r="EV1375" s="4"/>
      <c r="EW1375" s="4"/>
      <c r="EX1375" s="4"/>
      <c r="EY1375" s="4"/>
      <c r="EZ1375" s="4"/>
      <c r="FA1375" s="4"/>
      <c r="FB1375" s="4"/>
      <c r="FC1375" s="4"/>
      <c r="FD1375" s="5">
        <v>8</v>
      </c>
    </row>
    <row r="1376" spans="1:160" x14ac:dyDescent="0.2">
      <c r="A1376" s="9" t="s">
        <v>1393</v>
      </c>
      <c r="B1376" s="10" t="s">
        <v>1274</v>
      </c>
      <c r="C1376" s="11"/>
      <c r="D1376" s="12"/>
      <c r="E1376" s="12"/>
      <c r="F1376" s="12"/>
      <c r="G1376" s="12"/>
      <c r="H1376" s="12"/>
      <c r="I1376" s="12"/>
      <c r="J1376" s="12"/>
      <c r="K1376" s="12"/>
      <c r="L1376" s="12"/>
      <c r="M1376" s="12"/>
      <c r="N1376" s="12"/>
      <c r="O1376" s="12"/>
      <c r="P1376" s="12"/>
      <c r="Q1376" s="12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12"/>
      <c r="AG1376" s="12"/>
      <c r="AH1376" s="12"/>
      <c r="AI1376" s="12"/>
      <c r="AJ1376" s="12"/>
      <c r="AK1376" s="12"/>
      <c r="AL1376" s="12"/>
      <c r="AM1376" s="12"/>
      <c r="AN1376" s="12"/>
      <c r="AO1376" s="12"/>
      <c r="AP1376" s="12"/>
      <c r="AQ1376" s="12"/>
      <c r="AR1376" s="12"/>
      <c r="AS1376" s="12"/>
      <c r="AT1376" s="12"/>
      <c r="AU1376" s="12"/>
      <c r="AV1376" s="12"/>
      <c r="AW1376" s="12"/>
      <c r="AX1376" s="12"/>
      <c r="AY1376" s="12"/>
      <c r="AZ1376" s="12"/>
      <c r="BA1376" s="12"/>
      <c r="BB1376" s="12"/>
      <c r="BC1376" s="12"/>
      <c r="BD1376" s="12"/>
      <c r="BE1376" s="12"/>
      <c r="BF1376" s="12"/>
      <c r="BG1376" s="12"/>
      <c r="BH1376" s="12"/>
      <c r="BI1376" s="12"/>
      <c r="BJ1376" s="12"/>
      <c r="BK1376" s="12"/>
      <c r="BL1376" s="12"/>
      <c r="BM1376" s="12"/>
      <c r="BN1376" s="12"/>
      <c r="BO1376" s="12"/>
      <c r="BP1376" s="12"/>
      <c r="BQ1376" s="12"/>
      <c r="BR1376" s="12"/>
      <c r="BS1376" s="12"/>
      <c r="BT1376" s="12"/>
      <c r="BU1376" s="12"/>
      <c r="BV1376" s="12"/>
      <c r="BW1376" s="12"/>
      <c r="BX1376" s="12"/>
      <c r="BY1376" s="12"/>
      <c r="BZ1376" s="12">
        <v>8</v>
      </c>
      <c r="CA1376" s="12">
        <v>8</v>
      </c>
      <c r="CB1376" s="12"/>
      <c r="CC1376" s="12"/>
      <c r="CD1376" s="12"/>
      <c r="CE1376" s="12"/>
      <c r="CF1376" s="12"/>
      <c r="CG1376" s="12"/>
      <c r="CH1376" s="12"/>
      <c r="CI1376" s="12"/>
      <c r="CJ1376" s="12"/>
      <c r="CK1376" s="12"/>
      <c r="CL1376" s="12"/>
      <c r="CM1376" s="12"/>
      <c r="CN1376" s="12"/>
      <c r="CO1376" s="12"/>
      <c r="CP1376" s="12"/>
      <c r="CQ1376" s="12"/>
      <c r="CR1376" s="12"/>
      <c r="CS1376" s="12"/>
      <c r="CT1376" s="12"/>
      <c r="CU1376" s="12"/>
      <c r="CV1376" s="12"/>
      <c r="CW1376" s="12"/>
      <c r="CX1376" s="12"/>
      <c r="CY1376" s="12"/>
      <c r="CZ1376" s="12"/>
      <c r="DA1376" s="12"/>
      <c r="DB1376" s="12"/>
      <c r="DC1376" s="12"/>
      <c r="DD1376" s="12"/>
      <c r="DE1376" s="12"/>
      <c r="DF1376" s="12"/>
      <c r="DG1376" s="12"/>
      <c r="DH1376" s="12"/>
      <c r="DI1376" s="12"/>
      <c r="DJ1376" s="12"/>
      <c r="DK1376" s="12"/>
      <c r="DL1376" s="12"/>
      <c r="DM1376" s="12"/>
      <c r="DN1376" s="12"/>
      <c r="DO1376" s="12"/>
      <c r="DP1376" s="12"/>
      <c r="DQ1376" s="12"/>
      <c r="DR1376" s="12"/>
      <c r="DS1376" s="12"/>
      <c r="DT1376" s="12"/>
      <c r="DU1376" s="12"/>
      <c r="DV1376" s="12"/>
      <c r="DW1376" s="12"/>
      <c r="DX1376" s="12"/>
      <c r="DY1376" s="12"/>
      <c r="DZ1376" s="12"/>
      <c r="EA1376" s="12"/>
      <c r="EB1376" s="12"/>
      <c r="EC1376" s="12"/>
      <c r="ED1376" s="12"/>
      <c r="EE1376" s="12"/>
      <c r="EF1376" s="12"/>
      <c r="EG1376" s="12"/>
      <c r="EH1376" s="12"/>
      <c r="EI1376" s="12"/>
      <c r="EJ1376" s="12"/>
      <c r="EK1376" s="12"/>
      <c r="EL1376" s="12"/>
      <c r="EM1376" s="12"/>
      <c r="EN1376" s="12"/>
      <c r="EO1376" s="12"/>
      <c r="EP1376" s="12"/>
      <c r="EQ1376" s="12"/>
      <c r="ER1376" s="12"/>
      <c r="ES1376" s="12"/>
      <c r="ET1376" s="12"/>
      <c r="EU1376" s="12"/>
      <c r="EV1376" s="12"/>
      <c r="EW1376" s="12"/>
      <c r="EX1376" s="12"/>
      <c r="EY1376" s="12"/>
      <c r="EZ1376" s="14"/>
      <c r="FA1376" s="14"/>
      <c r="FB1376" s="14"/>
      <c r="FC1376" s="14"/>
      <c r="FD1376" s="13">
        <v>8</v>
      </c>
    </row>
    <row r="1377" spans="1:160" x14ac:dyDescent="0.2">
      <c r="A1377" s="2" t="s">
        <v>1394</v>
      </c>
      <c r="B1377" s="2" t="s">
        <v>515</v>
      </c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>
        <v>6</v>
      </c>
      <c r="EG1377" s="4">
        <v>6</v>
      </c>
      <c r="EH1377" s="4"/>
      <c r="EI1377" s="4"/>
      <c r="EJ1377" s="4">
        <v>2</v>
      </c>
      <c r="EK1377" s="4">
        <v>8</v>
      </c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5">
        <v>8</v>
      </c>
    </row>
    <row r="1378" spans="1:160" x14ac:dyDescent="0.2">
      <c r="A1378" s="9" t="s">
        <v>1395</v>
      </c>
      <c r="B1378" s="10" t="s">
        <v>357</v>
      </c>
      <c r="C1378" s="11"/>
      <c r="D1378" s="12"/>
      <c r="E1378" s="12"/>
      <c r="F1378" s="12"/>
      <c r="G1378" s="12"/>
      <c r="H1378" s="12"/>
      <c r="I1378" s="12"/>
      <c r="J1378" s="12"/>
      <c r="K1378" s="12"/>
      <c r="L1378" s="12"/>
      <c r="M1378" s="12"/>
      <c r="N1378" s="12"/>
      <c r="O1378" s="12"/>
      <c r="P1378" s="12"/>
      <c r="Q1378" s="12"/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12"/>
      <c r="AG1378" s="12"/>
      <c r="AH1378" s="12"/>
      <c r="AI1378" s="12"/>
      <c r="AJ1378" s="12"/>
      <c r="AK1378" s="12"/>
      <c r="AL1378" s="12"/>
      <c r="AM1378" s="12"/>
      <c r="AN1378" s="12"/>
      <c r="AO1378" s="12"/>
      <c r="AP1378" s="12"/>
      <c r="AQ1378" s="12"/>
      <c r="AR1378" s="12"/>
      <c r="AS1378" s="12"/>
      <c r="AT1378" s="12"/>
      <c r="AU1378" s="12"/>
      <c r="AV1378" s="12"/>
      <c r="AW1378" s="12"/>
      <c r="AX1378" s="12"/>
      <c r="AY1378" s="12"/>
      <c r="AZ1378" s="12"/>
      <c r="BA1378" s="12"/>
      <c r="BB1378" s="12"/>
      <c r="BC1378" s="12"/>
      <c r="BD1378" s="12"/>
      <c r="BE1378" s="12"/>
      <c r="BF1378" s="12"/>
      <c r="BG1378" s="12"/>
      <c r="BH1378" s="12"/>
      <c r="BI1378" s="12"/>
      <c r="BJ1378" s="12"/>
      <c r="BK1378" s="12"/>
      <c r="BL1378" s="12"/>
      <c r="BM1378" s="12"/>
      <c r="BN1378" s="12"/>
      <c r="BO1378" s="12"/>
      <c r="BP1378" s="12"/>
      <c r="BQ1378" s="12"/>
      <c r="BR1378" s="12">
        <v>8</v>
      </c>
      <c r="BS1378" s="12">
        <v>8</v>
      </c>
      <c r="BT1378" s="12"/>
      <c r="BU1378" s="12"/>
      <c r="BV1378" s="12"/>
      <c r="BW1378" s="12"/>
      <c r="BX1378" s="12"/>
      <c r="BY1378" s="12"/>
      <c r="BZ1378" s="12"/>
      <c r="CA1378" s="12"/>
      <c r="CB1378" s="12"/>
      <c r="CC1378" s="12"/>
      <c r="CD1378" s="12"/>
      <c r="CE1378" s="12"/>
      <c r="CF1378" s="12"/>
      <c r="CG1378" s="12"/>
      <c r="CH1378" s="12"/>
      <c r="CI1378" s="12"/>
      <c r="CJ1378" s="12"/>
      <c r="CK1378" s="12"/>
      <c r="CL1378" s="12"/>
      <c r="CM1378" s="12"/>
      <c r="CN1378" s="12"/>
      <c r="CO1378" s="12"/>
      <c r="CP1378" s="12"/>
      <c r="CQ1378" s="12"/>
      <c r="CR1378" s="12"/>
      <c r="CS1378" s="12"/>
      <c r="CT1378" s="12"/>
      <c r="CU1378" s="12"/>
      <c r="CV1378" s="12"/>
      <c r="CW1378" s="12"/>
      <c r="CX1378" s="12"/>
      <c r="CY1378" s="12"/>
      <c r="CZ1378" s="12"/>
      <c r="DA1378" s="12"/>
      <c r="DB1378" s="12"/>
      <c r="DC1378" s="12"/>
      <c r="DD1378" s="12"/>
      <c r="DE1378" s="12"/>
      <c r="DF1378" s="12"/>
      <c r="DG1378" s="12"/>
      <c r="DH1378" s="12"/>
      <c r="DI1378" s="12"/>
      <c r="DJ1378" s="12"/>
      <c r="DK1378" s="12"/>
      <c r="DL1378" s="12"/>
      <c r="DM1378" s="12"/>
      <c r="DN1378" s="12"/>
      <c r="DO1378" s="12"/>
      <c r="DP1378" s="12"/>
      <c r="DQ1378" s="12"/>
      <c r="DR1378" s="12"/>
      <c r="DS1378" s="12"/>
      <c r="DT1378" s="12"/>
      <c r="DU1378" s="12"/>
      <c r="DV1378" s="12"/>
      <c r="DW1378" s="12"/>
      <c r="DX1378" s="12"/>
      <c r="DY1378" s="12"/>
      <c r="DZ1378" s="12"/>
      <c r="EA1378" s="12"/>
      <c r="EB1378" s="12"/>
      <c r="EC1378" s="12"/>
      <c r="ED1378" s="12"/>
      <c r="EE1378" s="12"/>
      <c r="EF1378" s="12"/>
      <c r="EG1378" s="12"/>
      <c r="EH1378" s="12"/>
      <c r="EI1378" s="12"/>
      <c r="EJ1378" s="12"/>
      <c r="EK1378" s="12"/>
      <c r="EL1378" s="12"/>
      <c r="EM1378" s="12"/>
      <c r="EN1378" s="12"/>
      <c r="EO1378" s="12"/>
      <c r="EP1378" s="12"/>
      <c r="EQ1378" s="12"/>
      <c r="ER1378" s="12"/>
      <c r="ES1378" s="12"/>
      <c r="ET1378" s="12"/>
      <c r="EU1378" s="12"/>
      <c r="EV1378" s="12"/>
      <c r="EW1378" s="12"/>
      <c r="EX1378" s="12"/>
      <c r="EY1378" s="12"/>
      <c r="EZ1378" s="14"/>
      <c r="FA1378" s="14"/>
      <c r="FB1378" s="14"/>
      <c r="FC1378" s="14"/>
      <c r="FD1378" s="13">
        <v>8</v>
      </c>
    </row>
    <row r="1379" spans="1:160" x14ac:dyDescent="0.2">
      <c r="A1379" s="2" t="s">
        <v>493</v>
      </c>
      <c r="B1379" s="2" t="s">
        <v>1396</v>
      </c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>
        <v>8</v>
      </c>
      <c r="DC1379" s="4">
        <v>8</v>
      </c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5">
        <v>8</v>
      </c>
    </row>
    <row r="1380" spans="1:160" x14ac:dyDescent="0.2">
      <c r="A1380" s="9" t="s">
        <v>1275</v>
      </c>
      <c r="B1380" s="10" t="s">
        <v>1397</v>
      </c>
      <c r="C1380" s="11"/>
      <c r="D1380" s="12"/>
      <c r="E1380" s="12"/>
      <c r="F1380" s="12"/>
      <c r="G1380" s="12"/>
      <c r="H1380" s="12"/>
      <c r="I1380" s="12"/>
      <c r="J1380" s="12"/>
      <c r="K1380" s="12"/>
      <c r="L1380" s="12"/>
      <c r="M1380" s="12"/>
      <c r="N1380" s="12"/>
      <c r="O1380" s="12"/>
      <c r="P1380" s="12"/>
      <c r="Q1380" s="12"/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12"/>
      <c r="AG1380" s="12"/>
      <c r="AH1380" s="12"/>
      <c r="AI1380" s="12"/>
      <c r="AJ1380" s="12"/>
      <c r="AK1380" s="12"/>
      <c r="AL1380" s="12"/>
      <c r="AM1380" s="12"/>
      <c r="AN1380" s="12"/>
      <c r="AO1380" s="12"/>
      <c r="AP1380" s="12"/>
      <c r="AQ1380" s="12"/>
      <c r="AR1380" s="12"/>
      <c r="AS1380" s="12"/>
      <c r="AT1380" s="12"/>
      <c r="AU1380" s="12"/>
      <c r="AV1380" s="12"/>
      <c r="AW1380" s="12"/>
      <c r="AX1380" s="12"/>
      <c r="AY1380" s="12"/>
      <c r="AZ1380" s="12"/>
      <c r="BA1380" s="12"/>
      <c r="BB1380" s="12"/>
      <c r="BC1380" s="12"/>
      <c r="BD1380" s="12"/>
      <c r="BE1380" s="12"/>
      <c r="BF1380" s="12"/>
      <c r="BG1380" s="12"/>
      <c r="BH1380" s="12"/>
      <c r="BI1380" s="12"/>
      <c r="BJ1380" s="12"/>
      <c r="BK1380" s="12"/>
      <c r="BL1380" s="12">
        <v>8</v>
      </c>
      <c r="BM1380" s="12">
        <v>8</v>
      </c>
      <c r="BN1380" s="12"/>
      <c r="BO1380" s="12"/>
      <c r="BP1380" s="12"/>
      <c r="BQ1380" s="12"/>
      <c r="BR1380" s="12"/>
      <c r="BS1380" s="12"/>
      <c r="BT1380" s="12"/>
      <c r="BU1380" s="12"/>
      <c r="BV1380" s="12"/>
      <c r="BW1380" s="12"/>
      <c r="BX1380" s="12"/>
      <c r="BY1380" s="12"/>
      <c r="BZ1380" s="12"/>
      <c r="CA1380" s="12"/>
      <c r="CB1380" s="12"/>
      <c r="CC1380" s="12"/>
      <c r="CD1380" s="12"/>
      <c r="CE1380" s="12"/>
      <c r="CF1380" s="12"/>
      <c r="CG1380" s="12"/>
      <c r="CH1380" s="12"/>
      <c r="CI1380" s="12"/>
      <c r="CJ1380" s="12"/>
      <c r="CK1380" s="12"/>
      <c r="CL1380" s="12"/>
      <c r="CM1380" s="12"/>
      <c r="CN1380" s="12"/>
      <c r="CO1380" s="12"/>
      <c r="CP1380" s="12"/>
      <c r="CQ1380" s="12"/>
      <c r="CR1380" s="12"/>
      <c r="CS1380" s="12"/>
      <c r="CT1380" s="12"/>
      <c r="CU1380" s="12"/>
      <c r="CV1380" s="12"/>
      <c r="CW1380" s="12"/>
      <c r="CX1380" s="12"/>
      <c r="CY1380" s="12"/>
      <c r="CZ1380" s="12"/>
      <c r="DA1380" s="12"/>
      <c r="DB1380" s="12"/>
      <c r="DC1380" s="12"/>
      <c r="DD1380" s="12"/>
      <c r="DE1380" s="12"/>
      <c r="DF1380" s="12"/>
      <c r="DG1380" s="12"/>
      <c r="DH1380" s="12"/>
      <c r="DI1380" s="12"/>
      <c r="DJ1380" s="12"/>
      <c r="DK1380" s="12"/>
      <c r="DL1380" s="12"/>
      <c r="DM1380" s="12"/>
      <c r="DN1380" s="12"/>
      <c r="DO1380" s="12"/>
      <c r="DP1380" s="12"/>
      <c r="DQ1380" s="12"/>
      <c r="DR1380" s="12"/>
      <c r="DS1380" s="12"/>
      <c r="DT1380" s="12"/>
      <c r="DU1380" s="12"/>
      <c r="DV1380" s="12"/>
      <c r="DW1380" s="12"/>
      <c r="DX1380" s="12"/>
      <c r="DY1380" s="12"/>
      <c r="DZ1380" s="12"/>
      <c r="EA1380" s="12"/>
      <c r="EB1380" s="12"/>
      <c r="EC1380" s="12"/>
      <c r="ED1380" s="12"/>
      <c r="EE1380" s="12"/>
      <c r="EF1380" s="12"/>
      <c r="EG1380" s="12"/>
      <c r="EH1380" s="12"/>
      <c r="EI1380" s="12"/>
      <c r="EJ1380" s="12"/>
      <c r="EK1380" s="12"/>
      <c r="EL1380" s="12"/>
      <c r="EM1380" s="12"/>
      <c r="EN1380" s="12"/>
      <c r="EO1380" s="12"/>
      <c r="EP1380" s="12"/>
      <c r="EQ1380" s="12"/>
      <c r="ER1380" s="12"/>
      <c r="ES1380" s="12"/>
      <c r="ET1380" s="12"/>
      <c r="EU1380" s="12"/>
      <c r="EV1380" s="12"/>
      <c r="EW1380" s="12"/>
      <c r="EX1380" s="12"/>
      <c r="EY1380" s="12"/>
      <c r="EZ1380" s="14"/>
      <c r="FA1380" s="14"/>
      <c r="FB1380" s="14"/>
      <c r="FC1380" s="14"/>
      <c r="FD1380" s="13">
        <v>8</v>
      </c>
    </row>
    <row r="1381" spans="1:160" x14ac:dyDescent="0.2">
      <c r="A1381" s="2" t="s">
        <v>1398</v>
      </c>
      <c r="B1381" s="2" t="s">
        <v>311</v>
      </c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>
        <v>6</v>
      </c>
      <c r="DS1381" s="4">
        <v>6</v>
      </c>
      <c r="DT1381" s="4">
        <v>2</v>
      </c>
      <c r="DU1381" s="4">
        <v>8</v>
      </c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5">
        <v>8</v>
      </c>
    </row>
    <row r="1382" spans="1:160" x14ac:dyDescent="0.2">
      <c r="A1382" s="9" t="s">
        <v>141</v>
      </c>
      <c r="B1382" s="10" t="s">
        <v>560</v>
      </c>
      <c r="C1382" s="11"/>
      <c r="D1382" s="12"/>
      <c r="E1382" s="12"/>
      <c r="F1382" s="12"/>
      <c r="G1382" s="12"/>
      <c r="H1382" s="12"/>
      <c r="I1382" s="12"/>
      <c r="J1382" s="12"/>
      <c r="K1382" s="12"/>
      <c r="L1382" s="12"/>
      <c r="M1382" s="12"/>
      <c r="N1382" s="12"/>
      <c r="O1382" s="12"/>
      <c r="P1382" s="12"/>
      <c r="Q1382" s="12"/>
      <c r="R1382" s="12"/>
      <c r="S1382" s="12"/>
      <c r="T1382" s="12"/>
      <c r="U1382" s="12"/>
      <c r="V1382" s="12"/>
      <c r="W1382" s="12"/>
      <c r="X1382" s="12"/>
      <c r="Y1382" s="12"/>
      <c r="Z1382" s="12"/>
      <c r="AA1382" s="12"/>
      <c r="AB1382" s="12"/>
      <c r="AC1382" s="12"/>
      <c r="AD1382" s="12"/>
      <c r="AE1382" s="12"/>
      <c r="AF1382" s="12"/>
      <c r="AG1382" s="12"/>
      <c r="AH1382" s="12"/>
      <c r="AI1382" s="12"/>
      <c r="AJ1382" s="12"/>
      <c r="AK1382" s="12"/>
      <c r="AL1382" s="12"/>
      <c r="AM1382" s="12"/>
      <c r="AN1382" s="12"/>
      <c r="AO1382" s="12"/>
      <c r="AP1382" s="12"/>
      <c r="AQ1382" s="12"/>
      <c r="AR1382" s="12"/>
      <c r="AS1382" s="12"/>
      <c r="AT1382" s="12"/>
      <c r="AU1382" s="12"/>
      <c r="AV1382" s="12"/>
      <c r="AW1382" s="12"/>
      <c r="AX1382" s="12"/>
      <c r="AY1382" s="12"/>
      <c r="AZ1382" s="12"/>
      <c r="BA1382" s="12"/>
      <c r="BB1382" s="12"/>
      <c r="BC1382" s="12"/>
      <c r="BD1382" s="12"/>
      <c r="BE1382" s="12"/>
      <c r="BF1382" s="12"/>
      <c r="BG1382" s="12"/>
      <c r="BH1382" s="12"/>
      <c r="BI1382" s="12"/>
      <c r="BJ1382" s="12"/>
      <c r="BK1382" s="12"/>
      <c r="BL1382" s="12"/>
      <c r="BM1382" s="12"/>
      <c r="BN1382" s="12"/>
      <c r="BO1382" s="12"/>
      <c r="BP1382" s="12"/>
      <c r="BQ1382" s="12"/>
      <c r="BR1382" s="12"/>
      <c r="BS1382" s="12"/>
      <c r="BT1382" s="12"/>
      <c r="BU1382" s="12"/>
      <c r="BV1382" s="12"/>
      <c r="BW1382" s="12"/>
      <c r="BX1382" s="12"/>
      <c r="BY1382" s="12"/>
      <c r="BZ1382" s="12"/>
      <c r="CA1382" s="12"/>
      <c r="CB1382" s="12"/>
      <c r="CC1382" s="12"/>
      <c r="CD1382" s="12">
        <v>8</v>
      </c>
      <c r="CE1382" s="12">
        <v>8</v>
      </c>
      <c r="CF1382" s="12"/>
      <c r="CG1382" s="12"/>
      <c r="CH1382" s="12"/>
      <c r="CI1382" s="12"/>
      <c r="CJ1382" s="12"/>
      <c r="CK1382" s="12"/>
      <c r="CL1382" s="12"/>
      <c r="CM1382" s="12"/>
      <c r="CN1382" s="12"/>
      <c r="CO1382" s="12"/>
      <c r="CP1382" s="12"/>
      <c r="CQ1382" s="12"/>
      <c r="CR1382" s="12"/>
      <c r="CS1382" s="12"/>
      <c r="CT1382" s="12"/>
      <c r="CU1382" s="12"/>
      <c r="CV1382" s="12"/>
      <c r="CW1382" s="12"/>
      <c r="CX1382" s="12"/>
      <c r="CY1382" s="12"/>
      <c r="CZ1382" s="12"/>
      <c r="DA1382" s="12"/>
      <c r="DB1382" s="12"/>
      <c r="DC1382" s="12"/>
      <c r="DD1382" s="12"/>
      <c r="DE1382" s="12"/>
      <c r="DF1382" s="12"/>
      <c r="DG1382" s="12"/>
      <c r="DH1382" s="12"/>
      <c r="DI1382" s="12"/>
      <c r="DJ1382" s="12"/>
      <c r="DK1382" s="12"/>
      <c r="DL1382" s="12"/>
      <c r="DM1382" s="12"/>
      <c r="DN1382" s="12"/>
      <c r="DO1382" s="12"/>
      <c r="DP1382" s="12"/>
      <c r="DQ1382" s="12"/>
      <c r="DR1382" s="12"/>
      <c r="DS1382" s="12"/>
      <c r="DT1382" s="12"/>
      <c r="DU1382" s="12"/>
      <c r="DV1382" s="12"/>
      <c r="DW1382" s="12"/>
      <c r="DX1382" s="12"/>
      <c r="DY1382" s="12"/>
      <c r="DZ1382" s="12"/>
      <c r="EA1382" s="12"/>
      <c r="EB1382" s="12"/>
      <c r="EC1382" s="12"/>
      <c r="ED1382" s="12"/>
      <c r="EE1382" s="12"/>
      <c r="EF1382" s="12"/>
      <c r="EG1382" s="12"/>
      <c r="EH1382" s="12"/>
      <c r="EI1382" s="12"/>
      <c r="EJ1382" s="12"/>
      <c r="EK1382" s="12"/>
      <c r="EL1382" s="12"/>
      <c r="EM1382" s="12"/>
      <c r="EN1382" s="12"/>
      <c r="EO1382" s="12"/>
      <c r="EP1382" s="12"/>
      <c r="EQ1382" s="12"/>
      <c r="ER1382" s="12"/>
      <c r="ES1382" s="12"/>
      <c r="ET1382" s="12"/>
      <c r="EU1382" s="12"/>
      <c r="EV1382" s="12"/>
      <c r="EW1382" s="12"/>
      <c r="EX1382" s="12"/>
      <c r="EY1382" s="12"/>
      <c r="EZ1382" s="14"/>
      <c r="FA1382" s="14"/>
      <c r="FB1382" s="14"/>
      <c r="FC1382" s="14"/>
      <c r="FD1382" s="13">
        <v>8</v>
      </c>
    </row>
    <row r="1383" spans="1:160" x14ac:dyDescent="0.2">
      <c r="A1383" s="2" t="s">
        <v>1010</v>
      </c>
      <c r="B1383" s="2" t="s">
        <v>1152</v>
      </c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>
        <v>8</v>
      </c>
      <c r="DW1383" s="4">
        <v>8</v>
      </c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5">
        <v>8</v>
      </c>
    </row>
    <row r="1384" spans="1:160" x14ac:dyDescent="0.2">
      <c r="A1384" s="9" t="s">
        <v>351</v>
      </c>
      <c r="B1384" s="10" t="s">
        <v>421</v>
      </c>
      <c r="C1384" s="11"/>
      <c r="D1384" s="12"/>
      <c r="E1384" s="12"/>
      <c r="F1384" s="12"/>
      <c r="G1384" s="12"/>
      <c r="H1384" s="12"/>
      <c r="I1384" s="12"/>
      <c r="J1384" s="12"/>
      <c r="K1384" s="12"/>
      <c r="L1384" s="12"/>
      <c r="M1384" s="12"/>
      <c r="N1384" s="12"/>
      <c r="O1384" s="12"/>
      <c r="P1384" s="12"/>
      <c r="Q1384" s="12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12"/>
      <c r="AG1384" s="12"/>
      <c r="AH1384" s="12"/>
      <c r="AI1384" s="12"/>
      <c r="AJ1384" s="12"/>
      <c r="AK1384" s="12"/>
      <c r="AL1384" s="12"/>
      <c r="AM1384" s="12"/>
      <c r="AN1384" s="12"/>
      <c r="AO1384" s="12"/>
      <c r="AP1384" s="12"/>
      <c r="AQ1384" s="12"/>
      <c r="AR1384" s="12"/>
      <c r="AS1384" s="12"/>
      <c r="AT1384" s="12"/>
      <c r="AU1384" s="12"/>
      <c r="AV1384" s="12"/>
      <c r="AW1384" s="12"/>
      <c r="AX1384" s="12"/>
      <c r="AY1384" s="12"/>
      <c r="AZ1384" s="12"/>
      <c r="BA1384" s="12"/>
      <c r="BB1384" s="12"/>
      <c r="BC1384" s="12"/>
      <c r="BD1384" s="12"/>
      <c r="BE1384" s="12"/>
      <c r="BF1384" s="12"/>
      <c r="BG1384" s="12"/>
      <c r="BH1384" s="12"/>
      <c r="BI1384" s="12"/>
      <c r="BJ1384" s="12"/>
      <c r="BK1384" s="12"/>
      <c r="BL1384" s="12"/>
      <c r="BM1384" s="12"/>
      <c r="BN1384" s="12"/>
      <c r="BO1384" s="12"/>
      <c r="BP1384" s="12"/>
      <c r="BQ1384" s="12"/>
      <c r="BR1384" s="12"/>
      <c r="BS1384" s="12"/>
      <c r="BT1384" s="12"/>
      <c r="BU1384" s="12"/>
      <c r="BV1384" s="12"/>
      <c r="BW1384" s="12"/>
      <c r="BX1384" s="12"/>
      <c r="BY1384" s="12"/>
      <c r="BZ1384" s="12"/>
      <c r="CA1384" s="12"/>
      <c r="CB1384" s="12"/>
      <c r="CC1384" s="12"/>
      <c r="CD1384" s="12"/>
      <c r="CE1384" s="12"/>
      <c r="CF1384" s="12"/>
      <c r="CG1384" s="12"/>
      <c r="CH1384" s="12"/>
      <c r="CI1384" s="12"/>
      <c r="CJ1384" s="12"/>
      <c r="CK1384" s="12"/>
      <c r="CL1384" s="12"/>
      <c r="CM1384" s="12"/>
      <c r="CN1384" s="12"/>
      <c r="CO1384" s="12"/>
      <c r="CP1384" s="12"/>
      <c r="CQ1384" s="12"/>
      <c r="CR1384" s="12"/>
      <c r="CS1384" s="12"/>
      <c r="CT1384" s="12"/>
      <c r="CU1384" s="12"/>
      <c r="CV1384" s="12"/>
      <c r="CW1384" s="12"/>
      <c r="CX1384" s="12"/>
      <c r="CY1384" s="12"/>
      <c r="CZ1384" s="12"/>
      <c r="DA1384" s="12"/>
      <c r="DB1384" s="12"/>
      <c r="DC1384" s="12"/>
      <c r="DD1384" s="12"/>
      <c r="DE1384" s="12"/>
      <c r="DF1384" s="12"/>
      <c r="DG1384" s="12"/>
      <c r="DH1384" s="12"/>
      <c r="DI1384" s="12"/>
      <c r="DJ1384" s="12"/>
      <c r="DK1384" s="12"/>
      <c r="DL1384" s="12"/>
      <c r="DM1384" s="12"/>
      <c r="DN1384" s="12"/>
      <c r="DO1384" s="12"/>
      <c r="DP1384" s="12"/>
      <c r="DQ1384" s="12"/>
      <c r="DR1384" s="12"/>
      <c r="DS1384" s="12"/>
      <c r="DT1384" s="12"/>
      <c r="DU1384" s="12"/>
      <c r="DV1384" s="12"/>
      <c r="DW1384" s="12"/>
      <c r="DX1384" s="12"/>
      <c r="DY1384" s="12"/>
      <c r="DZ1384" s="12"/>
      <c r="EA1384" s="12"/>
      <c r="EB1384" s="12">
        <v>6</v>
      </c>
      <c r="EC1384" s="12">
        <v>6</v>
      </c>
      <c r="ED1384" s="12">
        <v>2</v>
      </c>
      <c r="EE1384" s="12">
        <v>8</v>
      </c>
      <c r="EF1384" s="12"/>
      <c r="EG1384" s="12"/>
      <c r="EH1384" s="12"/>
      <c r="EI1384" s="12"/>
      <c r="EJ1384" s="12"/>
      <c r="EK1384" s="12"/>
      <c r="EL1384" s="12"/>
      <c r="EM1384" s="12"/>
      <c r="EN1384" s="12"/>
      <c r="EO1384" s="12"/>
      <c r="EP1384" s="12"/>
      <c r="EQ1384" s="12"/>
      <c r="ER1384" s="12"/>
      <c r="ES1384" s="12"/>
      <c r="ET1384" s="12"/>
      <c r="EU1384" s="12"/>
      <c r="EV1384" s="12"/>
      <c r="EW1384" s="12"/>
      <c r="EX1384" s="12"/>
      <c r="EY1384" s="12"/>
      <c r="EZ1384" s="14"/>
      <c r="FA1384" s="14"/>
      <c r="FB1384" s="14"/>
      <c r="FC1384" s="14"/>
      <c r="FD1384" s="13">
        <v>8</v>
      </c>
    </row>
    <row r="1385" spans="1:160" x14ac:dyDescent="0.2">
      <c r="A1385" s="2" t="s">
        <v>1399</v>
      </c>
      <c r="B1385" s="2" t="s">
        <v>1400</v>
      </c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>
        <v>8</v>
      </c>
      <c r="ES1385" s="4">
        <v>8</v>
      </c>
      <c r="ET1385" s="4"/>
      <c r="EU1385" s="4"/>
      <c r="EV1385" s="4"/>
      <c r="EW1385" s="4"/>
      <c r="EX1385" s="4"/>
      <c r="EY1385" s="4"/>
      <c r="EZ1385" s="4"/>
      <c r="FA1385" s="4"/>
      <c r="FB1385" s="4"/>
      <c r="FC1385" s="4"/>
      <c r="FD1385" s="5">
        <v>8</v>
      </c>
    </row>
    <row r="1386" spans="1:160" x14ac:dyDescent="0.2">
      <c r="A1386" s="9" t="s">
        <v>1401</v>
      </c>
      <c r="B1386" s="10" t="s">
        <v>498</v>
      </c>
      <c r="C1386" s="11"/>
      <c r="D1386" s="12"/>
      <c r="E1386" s="12"/>
      <c r="F1386" s="12"/>
      <c r="G1386" s="12"/>
      <c r="H1386" s="12"/>
      <c r="I1386" s="12"/>
      <c r="J1386" s="12"/>
      <c r="K1386" s="12"/>
      <c r="L1386" s="12"/>
      <c r="M1386" s="12"/>
      <c r="N1386" s="12"/>
      <c r="O1386" s="12"/>
      <c r="P1386" s="12"/>
      <c r="Q1386" s="12"/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12"/>
      <c r="AG1386" s="12"/>
      <c r="AH1386" s="12"/>
      <c r="AI1386" s="12"/>
      <c r="AJ1386" s="12"/>
      <c r="AK1386" s="12"/>
      <c r="AL1386" s="12"/>
      <c r="AM1386" s="12"/>
      <c r="AN1386" s="12"/>
      <c r="AO1386" s="12"/>
      <c r="AP1386" s="12"/>
      <c r="AQ1386" s="12"/>
      <c r="AR1386" s="12"/>
      <c r="AS1386" s="12"/>
      <c r="AT1386" s="12"/>
      <c r="AU1386" s="12"/>
      <c r="AV1386" s="12"/>
      <c r="AW1386" s="12"/>
      <c r="AX1386" s="12"/>
      <c r="AY1386" s="12"/>
      <c r="AZ1386" s="12"/>
      <c r="BA1386" s="12"/>
      <c r="BB1386" s="12"/>
      <c r="BC1386" s="12"/>
      <c r="BD1386" s="12"/>
      <c r="BE1386" s="12"/>
      <c r="BF1386" s="12"/>
      <c r="BG1386" s="12"/>
      <c r="BH1386" s="12"/>
      <c r="BI1386" s="12"/>
      <c r="BJ1386" s="12"/>
      <c r="BK1386" s="12"/>
      <c r="BL1386" s="12"/>
      <c r="BM1386" s="12"/>
      <c r="BN1386" s="12"/>
      <c r="BO1386" s="12"/>
      <c r="BP1386" s="12"/>
      <c r="BQ1386" s="12"/>
      <c r="BR1386" s="12"/>
      <c r="BS1386" s="12"/>
      <c r="BT1386" s="12"/>
      <c r="BU1386" s="12"/>
      <c r="BV1386" s="12"/>
      <c r="BW1386" s="12"/>
      <c r="BX1386" s="12"/>
      <c r="BY1386" s="12"/>
      <c r="BZ1386" s="12"/>
      <c r="CA1386" s="12"/>
      <c r="CB1386" s="12"/>
      <c r="CC1386" s="12"/>
      <c r="CD1386" s="12">
        <v>8</v>
      </c>
      <c r="CE1386" s="12">
        <v>8</v>
      </c>
      <c r="CF1386" s="12"/>
      <c r="CG1386" s="12"/>
      <c r="CH1386" s="12"/>
      <c r="CI1386" s="12"/>
      <c r="CJ1386" s="12"/>
      <c r="CK1386" s="12"/>
      <c r="CL1386" s="12"/>
      <c r="CM1386" s="12"/>
      <c r="CN1386" s="12"/>
      <c r="CO1386" s="12"/>
      <c r="CP1386" s="12"/>
      <c r="CQ1386" s="12"/>
      <c r="CR1386" s="12"/>
      <c r="CS1386" s="12"/>
      <c r="CT1386" s="12"/>
      <c r="CU1386" s="12"/>
      <c r="CV1386" s="12"/>
      <c r="CW1386" s="12"/>
      <c r="CX1386" s="12"/>
      <c r="CY1386" s="12"/>
      <c r="CZ1386" s="12"/>
      <c r="DA1386" s="12"/>
      <c r="DB1386" s="12"/>
      <c r="DC1386" s="12"/>
      <c r="DD1386" s="12"/>
      <c r="DE1386" s="12"/>
      <c r="DF1386" s="12"/>
      <c r="DG1386" s="12"/>
      <c r="DH1386" s="12"/>
      <c r="DI1386" s="12"/>
      <c r="DJ1386" s="12"/>
      <c r="DK1386" s="12"/>
      <c r="DL1386" s="12"/>
      <c r="DM1386" s="12"/>
      <c r="DN1386" s="12"/>
      <c r="DO1386" s="12"/>
      <c r="DP1386" s="12"/>
      <c r="DQ1386" s="12"/>
      <c r="DR1386" s="12"/>
      <c r="DS1386" s="12"/>
      <c r="DT1386" s="12"/>
      <c r="DU1386" s="12"/>
      <c r="DV1386" s="12"/>
      <c r="DW1386" s="12"/>
      <c r="DX1386" s="12"/>
      <c r="DY1386" s="12"/>
      <c r="DZ1386" s="12"/>
      <c r="EA1386" s="12"/>
      <c r="EB1386" s="12"/>
      <c r="EC1386" s="12"/>
      <c r="ED1386" s="12"/>
      <c r="EE1386" s="12"/>
      <c r="EF1386" s="12"/>
      <c r="EG1386" s="12"/>
      <c r="EH1386" s="12"/>
      <c r="EI1386" s="12"/>
      <c r="EJ1386" s="12"/>
      <c r="EK1386" s="12"/>
      <c r="EL1386" s="12"/>
      <c r="EM1386" s="12"/>
      <c r="EN1386" s="12"/>
      <c r="EO1386" s="12"/>
      <c r="EP1386" s="12"/>
      <c r="EQ1386" s="12"/>
      <c r="ER1386" s="12"/>
      <c r="ES1386" s="12"/>
      <c r="ET1386" s="12"/>
      <c r="EU1386" s="12"/>
      <c r="EV1386" s="12"/>
      <c r="EW1386" s="12"/>
      <c r="EX1386" s="12"/>
      <c r="EY1386" s="12"/>
      <c r="EZ1386" s="14"/>
      <c r="FA1386" s="14"/>
      <c r="FB1386" s="14"/>
      <c r="FC1386" s="14"/>
      <c r="FD1386" s="13">
        <v>8</v>
      </c>
    </row>
    <row r="1387" spans="1:160" x14ac:dyDescent="0.2">
      <c r="A1387" s="2" t="s">
        <v>655</v>
      </c>
      <c r="B1387" s="2" t="s">
        <v>1402</v>
      </c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>
        <v>7</v>
      </c>
      <c r="DW1387" s="4">
        <v>7</v>
      </c>
      <c r="DX1387" s="4">
        <v>1</v>
      </c>
      <c r="DY1387" s="4">
        <v>8</v>
      </c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5">
        <v>8</v>
      </c>
    </row>
    <row r="1388" spans="1:160" x14ac:dyDescent="0.2">
      <c r="A1388" s="9" t="s">
        <v>1403</v>
      </c>
      <c r="B1388" s="10" t="s">
        <v>355</v>
      </c>
      <c r="C1388" s="11"/>
      <c r="D1388" s="12"/>
      <c r="E1388" s="12"/>
      <c r="F1388" s="12"/>
      <c r="G1388" s="12"/>
      <c r="H1388" s="12"/>
      <c r="I1388" s="12"/>
      <c r="J1388" s="12"/>
      <c r="K1388" s="12"/>
      <c r="L1388" s="12"/>
      <c r="M1388" s="12"/>
      <c r="N1388" s="12"/>
      <c r="O1388" s="12"/>
      <c r="P1388" s="12"/>
      <c r="Q1388" s="12"/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12"/>
      <c r="AG1388" s="12"/>
      <c r="AH1388" s="12"/>
      <c r="AI1388" s="12"/>
      <c r="AJ1388" s="12"/>
      <c r="AK1388" s="12"/>
      <c r="AL1388" s="12"/>
      <c r="AM1388" s="12"/>
      <c r="AN1388" s="12"/>
      <c r="AO1388" s="12"/>
      <c r="AP1388" s="12"/>
      <c r="AQ1388" s="12"/>
      <c r="AR1388" s="12"/>
      <c r="AS1388" s="12"/>
      <c r="AT1388" s="12"/>
      <c r="AU1388" s="12"/>
      <c r="AV1388" s="12"/>
      <c r="AW1388" s="12"/>
      <c r="AX1388" s="12"/>
      <c r="AY1388" s="12"/>
      <c r="AZ1388" s="12"/>
      <c r="BA1388" s="12"/>
      <c r="BB1388" s="12"/>
      <c r="BC1388" s="12"/>
      <c r="BD1388" s="12"/>
      <c r="BE1388" s="12"/>
      <c r="BF1388" s="12"/>
      <c r="BG1388" s="12"/>
      <c r="BH1388" s="12"/>
      <c r="BI1388" s="12"/>
      <c r="BJ1388" s="12"/>
      <c r="BK1388" s="12"/>
      <c r="BL1388" s="12"/>
      <c r="BM1388" s="12"/>
      <c r="BN1388" s="12"/>
      <c r="BO1388" s="12"/>
      <c r="BP1388" s="12"/>
      <c r="BQ1388" s="12"/>
      <c r="BR1388" s="12"/>
      <c r="BS1388" s="12"/>
      <c r="BT1388" s="12"/>
      <c r="BU1388" s="12"/>
      <c r="BV1388" s="12"/>
      <c r="BW1388" s="12"/>
      <c r="BX1388" s="12"/>
      <c r="BY1388" s="12"/>
      <c r="BZ1388" s="12"/>
      <c r="CA1388" s="12"/>
      <c r="CB1388" s="12"/>
      <c r="CC1388" s="12"/>
      <c r="CD1388" s="12"/>
      <c r="CE1388" s="12"/>
      <c r="CF1388" s="12"/>
      <c r="CG1388" s="12"/>
      <c r="CH1388" s="12"/>
      <c r="CI1388" s="12"/>
      <c r="CJ1388" s="12"/>
      <c r="CK1388" s="12"/>
      <c r="CL1388" s="12"/>
      <c r="CM1388" s="12"/>
      <c r="CN1388" s="12"/>
      <c r="CO1388" s="12"/>
      <c r="CP1388" s="12"/>
      <c r="CQ1388" s="12"/>
      <c r="CR1388" s="12"/>
      <c r="CS1388" s="12"/>
      <c r="CT1388" s="12"/>
      <c r="CU1388" s="12"/>
      <c r="CV1388" s="12"/>
      <c r="CW1388" s="12"/>
      <c r="CX1388" s="12"/>
      <c r="CY1388" s="12"/>
      <c r="CZ1388" s="12"/>
      <c r="DA1388" s="12"/>
      <c r="DB1388" s="12"/>
      <c r="DC1388" s="12"/>
      <c r="DD1388" s="12"/>
      <c r="DE1388" s="12"/>
      <c r="DF1388" s="12"/>
      <c r="DG1388" s="12"/>
      <c r="DH1388" s="12"/>
      <c r="DI1388" s="12"/>
      <c r="DJ1388" s="12"/>
      <c r="DK1388" s="12"/>
      <c r="DL1388" s="12">
        <v>8</v>
      </c>
      <c r="DM1388" s="12">
        <v>8</v>
      </c>
      <c r="DN1388" s="12"/>
      <c r="DO1388" s="12"/>
      <c r="DP1388" s="12"/>
      <c r="DQ1388" s="12"/>
      <c r="DR1388" s="12"/>
      <c r="DS1388" s="12"/>
      <c r="DT1388" s="12"/>
      <c r="DU1388" s="12"/>
      <c r="DV1388" s="12"/>
      <c r="DW1388" s="12"/>
      <c r="DX1388" s="12"/>
      <c r="DY1388" s="12"/>
      <c r="DZ1388" s="12"/>
      <c r="EA1388" s="12"/>
      <c r="EB1388" s="12"/>
      <c r="EC1388" s="12"/>
      <c r="ED1388" s="12"/>
      <c r="EE1388" s="12"/>
      <c r="EF1388" s="12"/>
      <c r="EG1388" s="12"/>
      <c r="EH1388" s="12"/>
      <c r="EI1388" s="12"/>
      <c r="EJ1388" s="12"/>
      <c r="EK1388" s="12"/>
      <c r="EL1388" s="12"/>
      <c r="EM1388" s="12"/>
      <c r="EN1388" s="12"/>
      <c r="EO1388" s="12"/>
      <c r="EP1388" s="12"/>
      <c r="EQ1388" s="12"/>
      <c r="ER1388" s="12"/>
      <c r="ES1388" s="12"/>
      <c r="ET1388" s="12"/>
      <c r="EU1388" s="12"/>
      <c r="EV1388" s="12"/>
      <c r="EW1388" s="12"/>
      <c r="EX1388" s="12"/>
      <c r="EY1388" s="12"/>
      <c r="EZ1388" s="14"/>
      <c r="FA1388" s="14"/>
      <c r="FB1388" s="14"/>
      <c r="FC1388" s="14"/>
      <c r="FD1388" s="13">
        <v>8</v>
      </c>
    </row>
    <row r="1389" spans="1:160" x14ac:dyDescent="0.2">
      <c r="A1389" s="2" t="s">
        <v>1404</v>
      </c>
      <c r="B1389" s="2" t="s">
        <v>971</v>
      </c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>
        <v>8</v>
      </c>
      <c r="EW1389" s="4">
        <v>8</v>
      </c>
      <c r="EX1389" s="4"/>
      <c r="EY1389" s="4"/>
      <c r="EZ1389" s="4"/>
      <c r="FA1389" s="4"/>
      <c r="FB1389" s="4"/>
      <c r="FC1389" s="4"/>
      <c r="FD1389" s="5">
        <v>8</v>
      </c>
    </row>
    <row r="1390" spans="1:160" x14ac:dyDescent="0.2">
      <c r="A1390" s="9" t="s">
        <v>1405</v>
      </c>
      <c r="B1390" s="10" t="s">
        <v>558</v>
      </c>
      <c r="C1390" s="11"/>
      <c r="D1390" s="12"/>
      <c r="E1390" s="12"/>
      <c r="F1390" s="12"/>
      <c r="G1390" s="12"/>
      <c r="H1390" s="12"/>
      <c r="I1390" s="12"/>
      <c r="J1390" s="12"/>
      <c r="K1390" s="12"/>
      <c r="L1390" s="12"/>
      <c r="M1390" s="12"/>
      <c r="N1390" s="12"/>
      <c r="O1390" s="12"/>
      <c r="P1390" s="12"/>
      <c r="Q1390" s="12"/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12"/>
      <c r="AG1390" s="12"/>
      <c r="AH1390" s="12"/>
      <c r="AI1390" s="12"/>
      <c r="AJ1390" s="12"/>
      <c r="AK1390" s="12"/>
      <c r="AL1390" s="12"/>
      <c r="AM1390" s="12"/>
      <c r="AN1390" s="12"/>
      <c r="AO1390" s="12"/>
      <c r="AP1390" s="12"/>
      <c r="AQ1390" s="12"/>
      <c r="AR1390" s="12"/>
      <c r="AS1390" s="12"/>
      <c r="AT1390" s="12"/>
      <c r="AU1390" s="12"/>
      <c r="AV1390" s="12"/>
      <c r="AW1390" s="12"/>
      <c r="AX1390" s="12"/>
      <c r="AY1390" s="12"/>
      <c r="AZ1390" s="12"/>
      <c r="BA1390" s="12"/>
      <c r="BB1390" s="12"/>
      <c r="BC1390" s="12"/>
      <c r="BD1390" s="12"/>
      <c r="BE1390" s="12"/>
      <c r="BF1390" s="12"/>
      <c r="BG1390" s="12"/>
      <c r="BH1390" s="12"/>
      <c r="BI1390" s="12"/>
      <c r="BJ1390" s="12"/>
      <c r="BK1390" s="12"/>
      <c r="BL1390" s="12"/>
      <c r="BM1390" s="12"/>
      <c r="BN1390" s="12"/>
      <c r="BO1390" s="12"/>
      <c r="BP1390" s="12"/>
      <c r="BQ1390" s="12"/>
      <c r="BR1390" s="12"/>
      <c r="BS1390" s="12"/>
      <c r="BT1390" s="12"/>
      <c r="BU1390" s="12"/>
      <c r="BV1390" s="12"/>
      <c r="BW1390" s="12"/>
      <c r="BX1390" s="12"/>
      <c r="BY1390" s="12"/>
      <c r="BZ1390" s="12"/>
      <c r="CA1390" s="12"/>
      <c r="CB1390" s="12"/>
      <c r="CC1390" s="12"/>
      <c r="CD1390" s="12"/>
      <c r="CE1390" s="12"/>
      <c r="CF1390" s="12"/>
      <c r="CG1390" s="12"/>
      <c r="CH1390" s="12"/>
      <c r="CI1390" s="12"/>
      <c r="CJ1390" s="12"/>
      <c r="CK1390" s="12"/>
      <c r="CL1390" s="12"/>
      <c r="CM1390" s="12"/>
      <c r="CN1390" s="12"/>
      <c r="CO1390" s="12"/>
      <c r="CP1390" s="12"/>
      <c r="CQ1390" s="12"/>
      <c r="CR1390" s="12"/>
      <c r="CS1390" s="12"/>
      <c r="CT1390" s="12"/>
      <c r="CU1390" s="12"/>
      <c r="CV1390" s="12"/>
      <c r="CW1390" s="12"/>
      <c r="CX1390" s="12"/>
      <c r="CY1390" s="12"/>
      <c r="CZ1390" s="12"/>
      <c r="DA1390" s="12"/>
      <c r="DB1390" s="12">
        <v>3</v>
      </c>
      <c r="DC1390" s="12">
        <v>3</v>
      </c>
      <c r="DD1390" s="12">
        <v>5</v>
      </c>
      <c r="DE1390" s="12">
        <v>8</v>
      </c>
      <c r="DF1390" s="12"/>
      <c r="DG1390" s="12"/>
      <c r="DH1390" s="12"/>
      <c r="DI1390" s="12"/>
      <c r="DJ1390" s="12"/>
      <c r="DK1390" s="12"/>
      <c r="DL1390" s="12"/>
      <c r="DM1390" s="12"/>
      <c r="DN1390" s="12"/>
      <c r="DO1390" s="12"/>
      <c r="DP1390" s="12"/>
      <c r="DQ1390" s="12"/>
      <c r="DR1390" s="12"/>
      <c r="DS1390" s="12"/>
      <c r="DT1390" s="12"/>
      <c r="DU1390" s="12"/>
      <c r="DV1390" s="12"/>
      <c r="DW1390" s="12"/>
      <c r="DX1390" s="12"/>
      <c r="DY1390" s="12"/>
      <c r="DZ1390" s="12"/>
      <c r="EA1390" s="12"/>
      <c r="EB1390" s="12"/>
      <c r="EC1390" s="12"/>
      <c r="ED1390" s="12"/>
      <c r="EE1390" s="12"/>
      <c r="EF1390" s="12"/>
      <c r="EG1390" s="12"/>
      <c r="EH1390" s="12"/>
      <c r="EI1390" s="12"/>
      <c r="EJ1390" s="12"/>
      <c r="EK1390" s="12"/>
      <c r="EL1390" s="12"/>
      <c r="EM1390" s="12"/>
      <c r="EN1390" s="12"/>
      <c r="EO1390" s="12"/>
      <c r="EP1390" s="12"/>
      <c r="EQ1390" s="12"/>
      <c r="ER1390" s="12"/>
      <c r="ES1390" s="12"/>
      <c r="ET1390" s="12"/>
      <c r="EU1390" s="12"/>
      <c r="EV1390" s="12"/>
      <c r="EW1390" s="12"/>
      <c r="EX1390" s="12"/>
      <c r="EY1390" s="12"/>
      <c r="EZ1390" s="14"/>
      <c r="FA1390" s="14"/>
      <c r="FB1390" s="14"/>
      <c r="FC1390" s="14"/>
      <c r="FD1390" s="13">
        <v>8</v>
      </c>
    </row>
    <row r="1391" spans="1:160" x14ac:dyDescent="0.2">
      <c r="A1391" s="2" t="s">
        <v>607</v>
      </c>
      <c r="B1391" s="2" t="s">
        <v>498</v>
      </c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>
        <v>8</v>
      </c>
      <c r="DE1391" s="4">
        <v>8</v>
      </c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5">
        <v>8</v>
      </c>
    </row>
    <row r="1392" spans="1:160" x14ac:dyDescent="0.2">
      <c r="A1392" s="9" t="s">
        <v>607</v>
      </c>
      <c r="B1392" s="10" t="s">
        <v>1406</v>
      </c>
      <c r="C1392" s="11"/>
      <c r="D1392" s="12"/>
      <c r="E1392" s="12"/>
      <c r="F1392" s="12"/>
      <c r="G1392" s="12"/>
      <c r="H1392" s="12"/>
      <c r="I1392" s="12"/>
      <c r="J1392" s="12"/>
      <c r="K1392" s="12"/>
      <c r="L1392" s="12"/>
      <c r="M1392" s="12"/>
      <c r="N1392" s="12"/>
      <c r="O1392" s="12"/>
      <c r="P1392" s="12"/>
      <c r="Q1392" s="12"/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12"/>
      <c r="AG1392" s="12"/>
      <c r="AH1392" s="12"/>
      <c r="AI1392" s="12"/>
      <c r="AJ1392" s="12"/>
      <c r="AK1392" s="12"/>
      <c r="AL1392" s="12"/>
      <c r="AM1392" s="12"/>
      <c r="AN1392" s="12"/>
      <c r="AO1392" s="12"/>
      <c r="AP1392" s="12"/>
      <c r="AQ1392" s="12"/>
      <c r="AR1392" s="12"/>
      <c r="AS1392" s="12"/>
      <c r="AT1392" s="12"/>
      <c r="AU1392" s="12"/>
      <c r="AV1392" s="12"/>
      <c r="AW1392" s="12"/>
      <c r="AX1392" s="12"/>
      <c r="AY1392" s="12"/>
      <c r="AZ1392" s="12"/>
      <c r="BA1392" s="12"/>
      <c r="BB1392" s="12"/>
      <c r="BC1392" s="12"/>
      <c r="BD1392" s="12"/>
      <c r="BE1392" s="12"/>
      <c r="BF1392" s="12"/>
      <c r="BG1392" s="12"/>
      <c r="BH1392" s="12"/>
      <c r="BI1392" s="12"/>
      <c r="BJ1392" s="12"/>
      <c r="BK1392" s="12"/>
      <c r="BL1392" s="12"/>
      <c r="BM1392" s="12"/>
      <c r="BN1392" s="12"/>
      <c r="BO1392" s="12"/>
      <c r="BP1392" s="12"/>
      <c r="BQ1392" s="12"/>
      <c r="BR1392" s="12"/>
      <c r="BS1392" s="12"/>
      <c r="BT1392" s="12"/>
      <c r="BU1392" s="12"/>
      <c r="BV1392" s="12"/>
      <c r="BW1392" s="12"/>
      <c r="BX1392" s="12"/>
      <c r="BY1392" s="12"/>
      <c r="BZ1392" s="12">
        <v>8</v>
      </c>
      <c r="CA1392" s="12">
        <v>8</v>
      </c>
      <c r="CB1392" s="12"/>
      <c r="CC1392" s="12"/>
      <c r="CD1392" s="12"/>
      <c r="CE1392" s="12"/>
      <c r="CF1392" s="12"/>
      <c r="CG1392" s="12"/>
      <c r="CH1392" s="12"/>
      <c r="CI1392" s="12"/>
      <c r="CJ1392" s="12"/>
      <c r="CK1392" s="12"/>
      <c r="CL1392" s="12"/>
      <c r="CM1392" s="12"/>
      <c r="CN1392" s="12"/>
      <c r="CO1392" s="12"/>
      <c r="CP1392" s="12"/>
      <c r="CQ1392" s="12"/>
      <c r="CR1392" s="12"/>
      <c r="CS1392" s="12"/>
      <c r="CT1392" s="12"/>
      <c r="CU1392" s="12"/>
      <c r="CV1392" s="12">
        <v>3</v>
      </c>
      <c r="CW1392" s="12">
        <v>3</v>
      </c>
      <c r="CX1392" s="12"/>
      <c r="CY1392" s="12"/>
      <c r="CZ1392" s="12"/>
      <c r="DA1392" s="12"/>
      <c r="DB1392" s="12"/>
      <c r="DC1392" s="12"/>
      <c r="DD1392" s="12"/>
      <c r="DE1392" s="12"/>
      <c r="DF1392" s="12"/>
      <c r="DG1392" s="12"/>
      <c r="DH1392" s="12"/>
      <c r="DI1392" s="12"/>
      <c r="DJ1392" s="12"/>
      <c r="DK1392" s="12"/>
      <c r="DL1392" s="12"/>
      <c r="DM1392" s="12"/>
      <c r="DN1392" s="12"/>
      <c r="DO1392" s="12"/>
      <c r="DP1392" s="12"/>
      <c r="DQ1392" s="12"/>
      <c r="DR1392" s="12"/>
      <c r="DS1392" s="12"/>
      <c r="DT1392" s="12"/>
      <c r="DU1392" s="12"/>
      <c r="DV1392" s="12"/>
      <c r="DW1392" s="12"/>
      <c r="DX1392" s="12"/>
      <c r="DY1392" s="12"/>
      <c r="DZ1392" s="12"/>
      <c r="EA1392" s="12"/>
      <c r="EB1392" s="12"/>
      <c r="EC1392" s="12"/>
      <c r="ED1392" s="12"/>
      <c r="EE1392" s="12"/>
      <c r="EF1392" s="12"/>
      <c r="EG1392" s="12"/>
      <c r="EH1392" s="12"/>
      <c r="EI1392" s="12"/>
      <c r="EJ1392" s="12"/>
      <c r="EK1392" s="12"/>
      <c r="EL1392" s="12"/>
      <c r="EM1392" s="12"/>
      <c r="EN1392" s="12"/>
      <c r="EO1392" s="12"/>
      <c r="EP1392" s="12"/>
      <c r="EQ1392" s="12"/>
      <c r="ER1392" s="12"/>
      <c r="ES1392" s="12"/>
      <c r="ET1392" s="12"/>
      <c r="EU1392" s="12"/>
      <c r="EV1392" s="12"/>
      <c r="EW1392" s="12"/>
      <c r="EX1392" s="12"/>
      <c r="EY1392" s="12"/>
      <c r="EZ1392" s="14"/>
      <c r="FA1392" s="14"/>
      <c r="FB1392" s="14"/>
      <c r="FC1392" s="14"/>
      <c r="FD1392" s="13">
        <v>8</v>
      </c>
    </row>
    <row r="1393" spans="1:160" x14ac:dyDescent="0.2">
      <c r="A1393" s="2" t="s">
        <v>62</v>
      </c>
      <c r="B1393" s="2" t="s">
        <v>683</v>
      </c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>
        <v>8</v>
      </c>
      <c r="DC1393" s="4">
        <v>8</v>
      </c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5">
        <v>8</v>
      </c>
    </row>
    <row r="1394" spans="1:160" x14ac:dyDescent="0.2">
      <c r="A1394" s="9" t="s">
        <v>599</v>
      </c>
      <c r="B1394" s="10" t="s">
        <v>421</v>
      </c>
      <c r="C1394" s="11"/>
      <c r="D1394" s="12"/>
      <c r="E1394" s="12"/>
      <c r="F1394" s="12"/>
      <c r="G1394" s="12"/>
      <c r="H1394" s="12"/>
      <c r="I1394" s="12"/>
      <c r="J1394" s="12"/>
      <c r="K1394" s="12"/>
      <c r="L1394" s="12"/>
      <c r="M1394" s="12"/>
      <c r="N1394" s="12"/>
      <c r="O1394" s="12"/>
      <c r="P1394" s="12"/>
      <c r="Q1394" s="12"/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12"/>
      <c r="AG1394" s="12"/>
      <c r="AH1394" s="12"/>
      <c r="AI1394" s="12"/>
      <c r="AJ1394" s="12"/>
      <c r="AK1394" s="12"/>
      <c r="AL1394" s="12"/>
      <c r="AM1394" s="12"/>
      <c r="AN1394" s="12"/>
      <c r="AO1394" s="12"/>
      <c r="AP1394" s="12"/>
      <c r="AQ1394" s="12"/>
      <c r="AR1394" s="12"/>
      <c r="AS1394" s="12"/>
      <c r="AT1394" s="12"/>
      <c r="AU1394" s="12"/>
      <c r="AV1394" s="12"/>
      <c r="AW1394" s="12"/>
      <c r="AX1394" s="12"/>
      <c r="AY1394" s="12"/>
      <c r="AZ1394" s="12"/>
      <c r="BA1394" s="12"/>
      <c r="BB1394" s="12"/>
      <c r="BC1394" s="12"/>
      <c r="BD1394" s="12"/>
      <c r="BE1394" s="12"/>
      <c r="BF1394" s="12"/>
      <c r="BG1394" s="12"/>
      <c r="BH1394" s="12"/>
      <c r="BI1394" s="12"/>
      <c r="BJ1394" s="12"/>
      <c r="BK1394" s="12"/>
      <c r="BL1394" s="12"/>
      <c r="BM1394" s="12"/>
      <c r="BN1394" s="12"/>
      <c r="BO1394" s="12"/>
      <c r="BP1394" s="12"/>
      <c r="BQ1394" s="12"/>
      <c r="BR1394" s="12"/>
      <c r="BS1394" s="12"/>
      <c r="BT1394" s="12"/>
      <c r="BU1394" s="12"/>
      <c r="BV1394" s="12"/>
      <c r="BW1394" s="12"/>
      <c r="BX1394" s="12"/>
      <c r="BY1394" s="12"/>
      <c r="BZ1394" s="12"/>
      <c r="CA1394" s="12"/>
      <c r="CB1394" s="12"/>
      <c r="CC1394" s="12"/>
      <c r="CD1394" s="12"/>
      <c r="CE1394" s="12"/>
      <c r="CF1394" s="12"/>
      <c r="CG1394" s="12"/>
      <c r="CH1394" s="12"/>
      <c r="CI1394" s="12"/>
      <c r="CJ1394" s="12"/>
      <c r="CK1394" s="12"/>
      <c r="CL1394" s="12"/>
      <c r="CM1394" s="12"/>
      <c r="CN1394" s="12"/>
      <c r="CO1394" s="12"/>
      <c r="CP1394" s="12"/>
      <c r="CQ1394" s="12"/>
      <c r="CR1394" s="12"/>
      <c r="CS1394" s="12"/>
      <c r="CT1394" s="12"/>
      <c r="CU1394" s="12"/>
      <c r="CV1394" s="12"/>
      <c r="CW1394" s="12"/>
      <c r="CX1394" s="12"/>
      <c r="CY1394" s="12"/>
      <c r="CZ1394" s="12"/>
      <c r="DA1394" s="12"/>
      <c r="DB1394" s="12"/>
      <c r="DC1394" s="12"/>
      <c r="DD1394" s="12"/>
      <c r="DE1394" s="12"/>
      <c r="DF1394" s="12"/>
      <c r="DG1394" s="12"/>
      <c r="DH1394" s="12"/>
      <c r="DI1394" s="12"/>
      <c r="DJ1394" s="12"/>
      <c r="DK1394" s="12"/>
      <c r="DL1394" s="12"/>
      <c r="DM1394" s="12"/>
      <c r="DN1394" s="12"/>
      <c r="DO1394" s="12"/>
      <c r="DP1394" s="12"/>
      <c r="DQ1394" s="12"/>
      <c r="DR1394" s="12"/>
      <c r="DS1394" s="12"/>
      <c r="DT1394" s="12"/>
      <c r="DU1394" s="12"/>
      <c r="DV1394" s="12"/>
      <c r="DW1394" s="12"/>
      <c r="DX1394" s="12"/>
      <c r="DY1394" s="12"/>
      <c r="DZ1394" s="12"/>
      <c r="EA1394" s="12"/>
      <c r="EB1394" s="12">
        <v>8</v>
      </c>
      <c r="EC1394" s="12">
        <v>8</v>
      </c>
      <c r="ED1394" s="12"/>
      <c r="EE1394" s="12"/>
      <c r="EF1394" s="12"/>
      <c r="EG1394" s="12"/>
      <c r="EH1394" s="12"/>
      <c r="EI1394" s="12"/>
      <c r="EJ1394" s="12"/>
      <c r="EK1394" s="12"/>
      <c r="EL1394" s="12"/>
      <c r="EM1394" s="12"/>
      <c r="EN1394" s="12"/>
      <c r="EO1394" s="12"/>
      <c r="EP1394" s="12"/>
      <c r="EQ1394" s="12"/>
      <c r="ER1394" s="12"/>
      <c r="ES1394" s="12"/>
      <c r="ET1394" s="12"/>
      <c r="EU1394" s="12"/>
      <c r="EV1394" s="12"/>
      <c r="EW1394" s="12"/>
      <c r="EX1394" s="12"/>
      <c r="EY1394" s="12"/>
      <c r="EZ1394" s="14"/>
      <c r="FA1394" s="14"/>
      <c r="FB1394" s="14"/>
      <c r="FC1394" s="14"/>
      <c r="FD1394" s="13">
        <v>8</v>
      </c>
    </row>
    <row r="1395" spans="1:160" x14ac:dyDescent="0.2">
      <c r="A1395" s="2" t="s">
        <v>1407</v>
      </c>
      <c r="B1395" s="2" t="s">
        <v>1408</v>
      </c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>
        <v>8</v>
      </c>
      <c r="BM1395" s="4">
        <v>8</v>
      </c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5">
        <v>8</v>
      </c>
    </row>
    <row r="1396" spans="1:160" x14ac:dyDescent="0.2">
      <c r="A1396" s="9" t="s">
        <v>656</v>
      </c>
      <c r="B1396" s="10" t="s">
        <v>1409</v>
      </c>
      <c r="C1396" s="11"/>
      <c r="D1396" s="12"/>
      <c r="E1396" s="12"/>
      <c r="F1396" s="12"/>
      <c r="G1396" s="12"/>
      <c r="H1396" s="12"/>
      <c r="I1396" s="12"/>
      <c r="J1396" s="12"/>
      <c r="K1396" s="12"/>
      <c r="L1396" s="12"/>
      <c r="M1396" s="12"/>
      <c r="N1396" s="12"/>
      <c r="O1396" s="12"/>
      <c r="P1396" s="12"/>
      <c r="Q1396" s="12"/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12"/>
      <c r="AG1396" s="12"/>
      <c r="AH1396" s="12"/>
      <c r="AI1396" s="12"/>
      <c r="AJ1396" s="12"/>
      <c r="AK1396" s="12"/>
      <c r="AL1396" s="12"/>
      <c r="AM1396" s="12"/>
      <c r="AN1396" s="12"/>
      <c r="AO1396" s="12"/>
      <c r="AP1396" s="12"/>
      <c r="AQ1396" s="12"/>
      <c r="AR1396" s="12"/>
      <c r="AS1396" s="12"/>
      <c r="AT1396" s="12"/>
      <c r="AU1396" s="12"/>
      <c r="AV1396" s="12"/>
      <c r="AW1396" s="12"/>
      <c r="AX1396" s="12"/>
      <c r="AY1396" s="12"/>
      <c r="AZ1396" s="12"/>
      <c r="BA1396" s="12"/>
      <c r="BB1396" s="12"/>
      <c r="BC1396" s="12"/>
      <c r="BD1396" s="12"/>
      <c r="BE1396" s="12"/>
      <c r="BF1396" s="12"/>
      <c r="BG1396" s="12"/>
      <c r="BH1396" s="12"/>
      <c r="BI1396" s="12"/>
      <c r="BJ1396" s="12"/>
      <c r="BK1396" s="12"/>
      <c r="BL1396" s="12"/>
      <c r="BM1396" s="12"/>
      <c r="BN1396" s="12"/>
      <c r="BO1396" s="12"/>
      <c r="BP1396" s="12">
        <v>8</v>
      </c>
      <c r="BQ1396" s="12">
        <v>8</v>
      </c>
      <c r="BR1396" s="12"/>
      <c r="BS1396" s="12"/>
      <c r="BT1396" s="12"/>
      <c r="BU1396" s="12"/>
      <c r="BV1396" s="12"/>
      <c r="BW1396" s="12"/>
      <c r="BX1396" s="12"/>
      <c r="BY1396" s="12"/>
      <c r="BZ1396" s="12"/>
      <c r="CA1396" s="12"/>
      <c r="CB1396" s="12"/>
      <c r="CC1396" s="12"/>
      <c r="CD1396" s="12"/>
      <c r="CE1396" s="12"/>
      <c r="CF1396" s="12"/>
      <c r="CG1396" s="12"/>
      <c r="CH1396" s="12"/>
      <c r="CI1396" s="12"/>
      <c r="CJ1396" s="12"/>
      <c r="CK1396" s="12"/>
      <c r="CL1396" s="12"/>
      <c r="CM1396" s="12"/>
      <c r="CN1396" s="12"/>
      <c r="CO1396" s="12"/>
      <c r="CP1396" s="12"/>
      <c r="CQ1396" s="12"/>
      <c r="CR1396" s="12"/>
      <c r="CS1396" s="12"/>
      <c r="CT1396" s="12"/>
      <c r="CU1396" s="12"/>
      <c r="CV1396" s="12"/>
      <c r="CW1396" s="12"/>
      <c r="CX1396" s="12"/>
      <c r="CY1396" s="12"/>
      <c r="CZ1396" s="12"/>
      <c r="DA1396" s="12"/>
      <c r="DB1396" s="12"/>
      <c r="DC1396" s="12"/>
      <c r="DD1396" s="12"/>
      <c r="DE1396" s="12"/>
      <c r="DF1396" s="12"/>
      <c r="DG1396" s="12"/>
      <c r="DH1396" s="12"/>
      <c r="DI1396" s="12"/>
      <c r="DJ1396" s="12"/>
      <c r="DK1396" s="12"/>
      <c r="DL1396" s="12"/>
      <c r="DM1396" s="12"/>
      <c r="DN1396" s="12"/>
      <c r="DO1396" s="12"/>
      <c r="DP1396" s="12"/>
      <c r="DQ1396" s="12"/>
      <c r="DR1396" s="12"/>
      <c r="DS1396" s="12"/>
      <c r="DT1396" s="12"/>
      <c r="DU1396" s="12"/>
      <c r="DV1396" s="12"/>
      <c r="DW1396" s="12"/>
      <c r="DX1396" s="12"/>
      <c r="DY1396" s="12"/>
      <c r="DZ1396" s="12"/>
      <c r="EA1396" s="12"/>
      <c r="EB1396" s="12"/>
      <c r="EC1396" s="12"/>
      <c r="ED1396" s="12"/>
      <c r="EE1396" s="12"/>
      <c r="EF1396" s="12"/>
      <c r="EG1396" s="12"/>
      <c r="EH1396" s="12"/>
      <c r="EI1396" s="12"/>
      <c r="EJ1396" s="12"/>
      <c r="EK1396" s="12"/>
      <c r="EL1396" s="12"/>
      <c r="EM1396" s="12"/>
      <c r="EN1396" s="12"/>
      <c r="EO1396" s="12"/>
      <c r="EP1396" s="12"/>
      <c r="EQ1396" s="12"/>
      <c r="ER1396" s="12"/>
      <c r="ES1396" s="12"/>
      <c r="ET1396" s="12"/>
      <c r="EU1396" s="12"/>
      <c r="EV1396" s="12"/>
      <c r="EW1396" s="12"/>
      <c r="EX1396" s="12"/>
      <c r="EY1396" s="12"/>
      <c r="EZ1396" s="14"/>
      <c r="FA1396" s="14"/>
      <c r="FB1396" s="14"/>
      <c r="FC1396" s="14"/>
      <c r="FD1396" s="13">
        <v>8</v>
      </c>
    </row>
    <row r="1397" spans="1:160" x14ac:dyDescent="0.2">
      <c r="A1397" s="2" t="s">
        <v>656</v>
      </c>
      <c r="B1397" s="2" t="s">
        <v>1352</v>
      </c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/>
      <c r="EX1397" s="4"/>
      <c r="EY1397" s="4"/>
      <c r="EZ1397" s="4"/>
      <c r="FA1397" s="4"/>
      <c r="FB1397" s="4"/>
      <c r="FC1397" s="4"/>
      <c r="FD1397" s="5">
        <v>8</v>
      </c>
    </row>
    <row r="1398" spans="1:160" x14ac:dyDescent="0.2">
      <c r="A1398" s="9" t="s">
        <v>1410</v>
      </c>
      <c r="B1398" s="10" t="s">
        <v>498</v>
      </c>
      <c r="C1398" s="11"/>
      <c r="D1398" s="12"/>
      <c r="E1398" s="12"/>
      <c r="F1398" s="12"/>
      <c r="G1398" s="12"/>
      <c r="H1398" s="12"/>
      <c r="I1398" s="12"/>
      <c r="J1398" s="12"/>
      <c r="K1398" s="12"/>
      <c r="L1398" s="12"/>
      <c r="M1398" s="12"/>
      <c r="N1398" s="12"/>
      <c r="O1398" s="12"/>
      <c r="P1398" s="12"/>
      <c r="Q1398" s="12"/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12"/>
      <c r="AG1398" s="12"/>
      <c r="AH1398" s="12"/>
      <c r="AI1398" s="12"/>
      <c r="AJ1398" s="12"/>
      <c r="AK1398" s="12"/>
      <c r="AL1398" s="12"/>
      <c r="AM1398" s="12"/>
      <c r="AN1398" s="12"/>
      <c r="AO1398" s="12"/>
      <c r="AP1398" s="12"/>
      <c r="AQ1398" s="12"/>
      <c r="AR1398" s="12"/>
      <c r="AS1398" s="12"/>
      <c r="AT1398" s="12"/>
      <c r="AU1398" s="12"/>
      <c r="AV1398" s="12"/>
      <c r="AW1398" s="12"/>
      <c r="AX1398" s="12"/>
      <c r="AY1398" s="12"/>
      <c r="AZ1398" s="12"/>
      <c r="BA1398" s="12"/>
      <c r="BB1398" s="12"/>
      <c r="BC1398" s="12"/>
      <c r="BD1398" s="12"/>
      <c r="BE1398" s="12"/>
      <c r="BF1398" s="12"/>
      <c r="BG1398" s="12"/>
      <c r="BH1398" s="12"/>
      <c r="BI1398" s="12"/>
      <c r="BJ1398" s="12"/>
      <c r="BK1398" s="12"/>
      <c r="BL1398" s="12"/>
      <c r="BM1398" s="12"/>
      <c r="BN1398" s="12">
        <v>8</v>
      </c>
      <c r="BO1398" s="12">
        <v>8</v>
      </c>
      <c r="BP1398" s="12"/>
      <c r="BQ1398" s="12"/>
      <c r="BR1398" s="12"/>
      <c r="BS1398" s="12"/>
      <c r="BT1398" s="12"/>
      <c r="BU1398" s="12"/>
      <c r="BV1398" s="12"/>
      <c r="BW1398" s="12"/>
      <c r="BX1398" s="12"/>
      <c r="BY1398" s="12"/>
      <c r="BZ1398" s="12"/>
      <c r="CA1398" s="12"/>
      <c r="CB1398" s="12"/>
      <c r="CC1398" s="12"/>
      <c r="CD1398" s="12"/>
      <c r="CE1398" s="12"/>
      <c r="CF1398" s="12"/>
      <c r="CG1398" s="12"/>
      <c r="CH1398" s="12"/>
      <c r="CI1398" s="12"/>
      <c r="CJ1398" s="12"/>
      <c r="CK1398" s="12"/>
      <c r="CL1398" s="12"/>
      <c r="CM1398" s="12"/>
      <c r="CN1398" s="12"/>
      <c r="CO1398" s="12"/>
      <c r="CP1398" s="12"/>
      <c r="CQ1398" s="12"/>
      <c r="CR1398" s="12"/>
      <c r="CS1398" s="12"/>
      <c r="CT1398" s="12"/>
      <c r="CU1398" s="12"/>
      <c r="CV1398" s="12"/>
      <c r="CW1398" s="12"/>
      <c r="CX1398" s="12"/>
      <c r="CY1398" s="12"/>
      <c r="CZ1398" s="12"/>
      <c r="DA1398" s="12"/>
      <c r="DB1398" s="12"/>
      <c r="DC1398" s="12"/>
      <c r="DD1398" s="12"/>
      <c r="DE1398" s="12"/>
      <c r="DF1398" s="12"/>
      <c r="DG1398" s="12"/>
      <c r="DH1398" s="12"/>
      <c r="DI1398" s="12"/>
      <c r="DJ1398" s="12"/>
      <c r="DK1398" s="12"/>
      <c r="DL1398" s="12"/>
      <c r="DM1398" s="12"/>
      <c r="DN1398" s="12"/>
      <c r="DO1398" s="12"/>
      <c r="DP1398" s="12"/>
      <c r="DQ1398" s="12"/>
      <c r="DR1398" s="12"/>
      <c r="DS1398" s="12"/>
      <c r="DT1398" s="12"/>
      <c r="DU1398" s="12"/>
      <c r="DV1398" s="12"/>
      <c r="DW1398" s="12"/>
      <c r="DX1398" s="12"/>
      <c r="DY1398" s="12"/>
      <c r="DZ1398" s="12"/>
      <c r="EA1398" s="12"/>
      <c r="EB1398" s="12"/>
      <c r="EC1398" s="12"/>
      <c r="ED1398" s="12"/>
      <c r="EE1398" s="12"/>
      <c r="EF1398" s="12"/>
      <c r="EG1398" s="12"/>
      <c r="EH1398" s="12"/>
      <c r="EI1398" s="12"/>
      <c r="EJ1398" s="12"/>
      <c r="EK1398" s="12"/>
      <c r="EL1398" s="12"/>
      <c r="EM1398" s="12"/>
      <c r="EN1398" s="12"/>
      <c r="EO1398" s="12"/>
      <c r="EP1398" s="12"/>
      <c r="EQ1398" s="12"/>
      <c r="ER1398" s="12"/>
      <c r="ES1398" s="12"/>
      <c r="ET1398" s="12"/>
      <c r="EU1398" s="12"/>
      <c r="EV1398" s="12"/>
      <c r="EW1398" s="12"/>
      <c r="EX1398" s="12"/>
      <c r="EY1398" s="12"/>
      <c r="EZ1398" s="14"/>
      <c r="FA1398" s="14"/>
      <c r="FB1398" s="14"/>
      <c r="FC1398" s="14"/>
      <c r="FD1398" s="13">
        <v>8</v>
      </c>
    </row>
    <row r="1399" spans="1:160" x14ac:dyDescent="0.2">
      <c r="A1399" s="2" t="s">
        <v>1113</v>
      </c>
      <c r="B1399" s="2" t="s">
        <v>1257</v>
      </c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>
        <v>8</v>
      </c>
      <c r="BO1399" s="4">
        <v>8</v>
      </c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5">
        <v>8</v>
      </c>
    </row>
    <row r="1400" spans="1:160" x14ac:dyDescent="0.2">
      <c r="A1400" s="9" t="s">
        <v>1411</v>
      </c>
      <c r="B1400" s="10" t="s">
        <v>1274</v>
      </c>
      <c r="C1400" s="11"/>
      <c r="D1400" s="12"/>
      <c r="E1400" s="12"/>
      <c r="F1400" s="12"/>
      <c r="G1400" s="12"/>
      <c r="H1400" s="12"/>
      <c r="I1400" s="12"/>
      <c r="J1400" s="12"/>
      <c r="K1400" s="12"/>
      <c r="L1400" s="12"/>
      <c r="M1400" s="12"/>
      <c r="N1400" s="12"/>
      <c r="O1400" s="12"/>
      <c r="P1400" s="12"/>
      <c r="Q1400" s="12"/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12"/>
      <c r="AG1400" s="12"/>
      <c r="AH1400" s="12"/>
      <c r="AI1400" s="12"/>
      <c r="AJ1400" s="12"/>
      <c r="AK1400" s="12"/>
      <c r="AL1400" s="12"/>
      <c r="AM1400" s="12"/>
      <c r="AN1400" s="12"/>
      <c r="AO1400" s="12"/>
      <c r="AP1400" s="12"/>
      <c r="AQ1400" s="12"/>
      <c r="AR1400" s="12"/>
      <c r="AS1400" s="12"/>
      <c r="AT1400" s="12"/>
      <c r="AU1400" s="12"/>
      <c r="AV1400" s="12"/>
      <c r="AW1400" s="12"/>
      <c r="AX1400" s="12"/>
      <c r="AY1400" s="12"/>
      <c r="AZ1400" s="12"/>
      <c r="BA1400" s="12"/>
      <c r="BB1400" s="12"/>
      <c r="BC1400" s="12"/>
      <c r="BD1400" s="12"/>
      <c r="BE1400" s="12"/>
      <c r="BF1400" s="12"/>
      <c r="BG1400" s="12"/>
      <c r="BH1400" s="12"/>
      <c r="BI1400" s="12"/>
      <c r="BJ1400" s="12"/>
      <c r="BK1400" s="12"/>
      <c r="BL1400" s="12"/>
      <c r="BM1400" s="12"/>
      <c r="BN1400" s="12"/>
      <c r="BO1400" s="12"/>
      <c r="BP1400" s="12"/>
      <c r="BQ1400" s="12"/>
      <c r="BR1400" s="12"/>
      <c r="BS1400" s="12"/>
      <c r="BT1400" s="12"/>
      <c r="BU1400" s="12"/>
      <c r="BV1400" s="12"/>
      <c r="BW1400" s="12"/>
      <c r="BX1400" s="12">
        <v>7</v>
      </c>
      <c r="BY1400" s="12">
        <v>7</v>
      </c>
      <c r="BZ1400" s="12"/>
      <c r="CA1400" s="12"/>
      <c r="CB1400" s="12"/>
      <c r="CC1400" s="12"/>
      <c r="CD1400" s="12"/>
      <c r="CE1400" s="12"/>
      <c r="CF1400" s="12"/>
      <c r="CG1400" s="12"/>
      <c r="CH1400" s="12"/>
      <c r="CI1400" s="12"/>
      <c r="CJ1400" s="12"/>
      <c r="CK1400" s="12"/>
      <c r="CL1400" s="12"/>
      <c r="CM1400" s="12"/>
      <c r="CN1400" s="12"/>
      <c r="CO1400" s="12"/>
      <c r="CP1400" s="12"/>
      <c r="CQ1400" s="12"/>
      <c r="CR1400" s="12"/>
      <c r="CS1400" s="12"/>
      <c r="CT1400" s="12"/>
      <c r="CU1400" s="12"/>
      <c r="CV1400" s="12"/>
      <c r="CW1400" s="12"/>
      <c r="CX1400" s="12"/>
      <c r="CY1400" s="12"/>
      <c r="CZ1400" s="12"/>
      <c r="DA1400" s="12"/>
      <c r="DB1400" s="12"/>
      <c r="DC1400" s="12"/>
      <c r="DD1400" s="12"/>
      <c r="DE1400" s="12"/>
      <c r="DF1400" s="12"/>
      <c r="DG1400" s="12"/>
      <c r="DH1400" s="12"/>
      <c r="DI1400" s="12"/>
      <c r="DJ1400" s="12"/>
      <c r="DK1400" s="12"/>
      <c r="DL1400" s="12"/>
      <c r="DM1400" s="12"/>
      <c r="DN1400" s="12"/>
      <c r="DO1400" s="12"/>
      <c r="DP1400" s="12"/>
      <c r="DQ1400" s="12"/>
      <c r="DR1400" s="12"/>
      <c r="DS1400" s="12"/>
      <c r="DT1400" s="12"/>
      <c r="DU1400" s="12"/>
      <c r="DV1400" s="12"/>
      <c r="DW1400" s="12"/>
      <c r="DX1400" s="12"/>
      <c r="DY1400" s="12"/>
      <c r="DZ1400" s="12"/>
      <c r="EA1400" s="12"/>
      <c r="EB1400" s="12"/>
      <c r="EC1400" s="12"/>
      <c r="ED1400" s="12"/>
      <c r="EE1400" s="12"/>
      <c r="EF1400" s="12"/>
      <c r="EG1400" s="12"/>
      <c r="EH1400" s="12"/>
      <c r="EI1400" s="12"/>
      <c r="EJ1400" s="12"/>
      <c r="EK1400" s="12"/>
      <c r="EL1400" s="12"/>
      <c r="EM1400" s="12"/>
      <c r="EN1400" s="12"/>
      <c r="EO1400" s="12"/>
      <c r="EP1400" s="12"/>
      <c r="EQ1400" s="12"/>
      <c r="ER1400" s="12"/>
      <c r="ES1400" s="12"/>
      <c r="ET1400" s="12"/>
      <c r="EU1400" s="12"/>
      <c r="EV1400" s="12"/>
      <c r="EW1400" s="12"/>
      <c r="EX1400" s="12"/>
      <c r="EY1400" s="12"/>
      <c r="EZ1400" s="14"/>
      <c r="FA1400" s="14"/>
      <c r="FB1400" s="14"/>
      <c r="FC1400" s="14"/>
      <c r="FD1400" s="13">
        <v>7</v>
      </c>
    </row>
    <row r="1401" spans="1:160" x14ac:dyDescent="0.2">
      <c r="A1401" s="2" t="s">
        <v>410</v>
      </c>
      <c r="B1401" s="2" t="s">
        <v>729</v>
      </c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>
        <v>7</v>
      </c>
      <c r="BS1401" s="4">
        <v>7</v>
      </c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/>
      <c r="EN1401" s="4"/>
      <c r="EO1401" s="4"/>
      <c r="EP1401" s="4"/>
      <c r="EQ1401" s="4"/>
      <c r="ER1401" s="4"/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5">
        <v>7</v>
      </c>
    </row>
    <row r="1402" spans="1:160" x14ac:dyDescent="0.2">
      <c r="A1402" s="9" t="s">
        <v>410</v>
      </c>
      <c r="B1402" s="10" t="s">
        <v>885</v>
      </c>
      <c r="C1402" s="11"/>
      <c r="D1402" s="12"/>
      <c r="E1402" s="12"/>
      <c r="F1402" s="12"/>
      <c r="G1402" s="12"/>
      <c r="H1402" s="12"/>
      <c r="I1402" s="12"/>
      <c r="J1402" s="12"/>
      <c r="K1402" s="12"/>
      <c r="L1402" s="12"/>
      <c r="M1402" s="12"/>
      <c r="N1402" s="12"/>
      <c r="O1402" s="12"/>
      <c r="P1402" s="12"/>
      <c r="Q1402" s="12"/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12"/>
      <c r="AG1402" s="12"/>
      <c r="AH1402" s="12"/>
      <c r="AI1402" s="12"/>
      <c r="AJ1402" s="12"/>
      <c r="AK1402" s="12"/>
      <c r="AL1402" s="12"/>
      <c r="AM1402" s="12"/>
      <c r="AN1402" s="12"/>
      <c r="AO1402" s="12"/>
      <c r="AP1402" s="12">
        <v>7</v>
      </c>
      <c r="AQ1402" s="12">
        <v>7</v>
      </c>
      <c r="AR1402" s="12"/>
      <c r="AS1402" s="12"/>
      <c r="AT1402" s="12"/>
      <c r="AU1402" s="12"/>
      <c r="AV1402" s="12"/>
      <c r="AW1402" s="12"/>
      <c r="AX1402" s="12"/>
      <c r="AY1402" s="12"/>
      <c r="AZ1402" s="12"/>
      <c r="BA1402" s="12"/>
      <c r="BB1402" s="12"/>
      <c r="BC1402" s="12"/>
      <c r="BD1402" s="12"/>
      <c r="BE1402" s="12"/>
      <c r="BF1402" s="12"/>
      <c r="BG1402" s="12"/>
      <c r="BH1402" s="12"/>
      <c r="BI1402" s="12"/>
      <c r="BJ1402" s="12"/>
      <c r="BK1402" s="12"/>
      <c r="BL1402" s="12"/>
      <c r="BM1402" s="12"/>
      <c r="BN1402" s="12"/>
      <c r="BO1402" s="12"/>
      <c r="BP1402" s="12"/>
      <c r="BQ1402" s="12"/>
      <c r="BR1402" s="12"/>
      <c r="BS1402" s="12"/>
      <c r="BT1402" s="12"/>
      <c r="BU1402" s="12"/>
      <c r="BV1402" s="12"/>
      <c r="BW1402" s="12"/>
      <c r="BX1402" s="12"/>
      <c r="BY1402" s="12"/>
      <c r="BZ1402" s="12"/>
      <c r="CA1402" s="12"/>
      <c r="CB1402" s="12"/>
      <c r="CC1402" s="12"/>
      <c r="CD1402" s="12"/>
      <c r="CE1402" s="12"/>
      <c r="CF1402" s="12"/>
      <c r="CG1402" s="12"/>
      <c r="CH1402" s="12"/>
      <c r="CI1402" s="12"/>
      <c r="CJ1402" s="12"/>
      <c r="CK1402" s="12"/>
      <c r="CL1402" s="12"/>
      <c r="CM1402" s="12"/>
      <c r="CN1402" s="12"/>
      <c r="CO1402" s="12"/>
      <c r="CP1402" s="12"/>
      <c r="CQ1402" s="12"/>
      <c r="CR1402" s="12"/>
      <c r="CS1402" s="12"/>
      <c r="CT1402" s="12"/>
      <c r="CU1402" s="12"/>
      <c r="CV1402" s="12"/>
      <c r="CW1402" s="12"/>
      <c r="CX1402" s="12"/>
      <c r="CY1402" s="12"/>
      <c r="CZ1402" s="12"/>
      <c r="DA1402" s="12"/>
      <c r="DB1402" s="12"/>
      <c r="DC1402" s="12"/>
      <c r="DD1402" s="12"/>
      <c r="DE1402" s="12"/>
      <c r="DF1402" s="12"/>
      <c r="DG1402" s="12"/>
      <c r="DH1402" s="12"/>
      <c r="DI1402" s="12"/>
      <c r="DJ1402" s="12"/>
      <c r="DK1402" s="12"/>
      <c r="DL1402" s="12"/>
      <c r="DM1402" s="12"/>
      <c r="DN1402" s="12"/>
      <c r="DO1402" s="12"/>
      <c r="DP1402" s="12"/>
      <c r="DQ1402" s="12"/>
      <c r="DR1402" s="12"/>
      <c r="DS1402" s="12"/>
      <c r="DT1402" s="12"/>
      <c r="DU1402" s="12"/>
      <c r="DV1402" s="12"/>
      <c r="DW1402" s="12"/>
      <c r="DX1402" s="12"/>
      <c r="DY1402" s="12"/>
      <c r="DZ1402" s="12"/>
      <c r="EA1402" s="12"/>
      <c r="EB1402" s="12"/>
      <c r="EC1402" s="12"/>
      <c r="ED1402" s="12"/>
      <c r="EE1402" s="12"/>
      <c r="EF1402" s="12"/>
      <c r="EG1402" s="12"/>
      <c r="EH1402" s="12"/>
      <c r="EI1402" s="12"/>
      <c r="EJ1402" s="12"/>
      <c r="EK1402" s="12"/>
      <c r="EL1402" s="12"/>
      <c r="EM1402" s="12"/>
      <c r="EN1402" s="12"/>
      <c r="EO1402" s="12"/>
      <c r="EP1402" s="12"/>
      <c r="EQ1402" s="12"/>
      <c r="ER1402" s="12"/>
      <c r="ES1402" s="12"/>
      <c r="ET1402" s="12"/>
      <c r="EU1402" s="12"/>
      <c r="EV1402" s="12"/>
      <c r="EW1402" s="12"/>
      <c r="EX1402" s="12"/>
      <c r="EY1402" s="12"/>
      <c r="EZ1402" s="14"/>
      <c r="FA1402" s="14"/>
      <c r="FB1402" s="14"/>
      <c r="FC1402" s="14"/>
      <c r="FD1402" s="13">
        <v>7</v>
      </c>
    </row>
    <row r="1403" spans="1:160" x14ac:dyDescent="0.2">
      <c r="A1403" s="2" t="s">
        <v>1412</v>
      </c>
      <c r="B1403" s="2" t="s">
        <v>683</v>
      </c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>
        <v>7</v>
      </c>
      <c r="EG1403" s="4">
        <v>7</v>
      </c>
      <c r="EH1403" s="4"/>
      <c r="EI1403" s="4"/>
      <c r="EJ1403" s="4"/>
      <c r="EK1403" s="4"/>
      <c r="EL1403" s="4"/>
      <c r="EM1403" s="4"/>
      <c r="EN1403" s="4"/>
      <c r="EO1403" s="4"/>
      <c r="EP1403" s="4"/>
      <c r="EQ1403" s="4"/>
      <c r="ER1403" s="4"/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5">
        <v>7</v>
      </c>
    </row>
    <row r="1404" spans="1:160" x14ac:dyDescent="0.2">
      <c r="A1404" s="9" t="s">
        <v>358</v>
      </c>
      <c r="B1404" s="10" t="s">
        <v>515</v>
      </c>
      <c r="C1404" s="11"/>
      <c r="D1404" s="12"/>
      <c r="E1404" s="12"/>
      <c r="F1404" s="12"/>
      <c r="G1404" s="12"/>
      <c r="H1404" s="12"/>
      <c r="I1404" s="12"/>
      <c r="J1404" s="12"/>
      <c r="K1404" s="12"/>
      <c r="L1404" s="12"/>
      <c r="M1404" s="12"/>
      <c r="N1404" s="12"/>
      <c r="O1404" s="12"/>
      <c r="P1404" s="12"/>
      <c r="Q1404" s="12"/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12"/>
      <c r="AG1404" s="12"/>
      <c r="AH1404" s="12"/>
      <c r="AI1404" s="12"/>
      <c r="AJ1404" s="12"/>
      <c r="AK1404" s="12"/>
      <c r="AL1404" s="12"/>
      <c r="AM1404" s="12"/>
      <c r="AN1404" s="12"/>
      <c r="AO1404" s="12"/>
      <c r="AP1404" s="12"/>
      <c r="AQ1404" s="12"/>
      <c r="AR1404" s="12"/>
      <c r="AS1404" s="12"/>
      <c r="AT1404" s="12"/>
      <c r="AU1404" s="12"/>
      <c r="AV1404" s="12"/>
      <c r="AW1404" s="12"/>
      <c r="AX1404" s="12"/>
      <c r="AY1404" s="12"/>
      <c r="AZ1404" s="12"/>
      <c r="BA1404" s="12"/>
      <c r="BB1404" s="12"/>
      <c r="BC1404" s="12"/>
      <c r="BD1404" s="12"/>
      <c r="BE1404" s="12"/>
      <c r="BF1404" s="12"/>
      <c r="BG1404" s="12"/>
      <c r="BH1404" s="12"/>
      <c r="BI1404" s="12"/>
      <c r="BJ1404" s="12"/>
      <c r="BK1404" s="12"/>
      <c r="BL1404" s="12"/>
      <c r="BM1404" s="12"/>
      <c r="BN1404" s="12"/>
      <c r="BO1404" s="12"/>
      <c r="BP1404" s="12"/>
      <c r="BQ1404" s="12"/>
      <c r="BR1404" s="12"/>
      <c r="BS1404" s="12"/>
      <c r="BT1404" s="12"/>
      <c r="BU1404" s="12"/>
      <c r="BV1404" s="12"/>
      <c r="BW1404" s="12"/>
      <c r="BX1404" s="12"/>
      <c r="BY1404" s="12"/>
      <c r="BZ1404" s="12"/>
      <c r="CA1404" s="12"/>
      <c r="CB1404" s="12"/>
      <c r="CC1404" s="12"/>
      <c r="CD1404" s="12"/>
      <c r="CE1404" s="12"/>
      <c r="CF1404" s="12"/>
      <c r="CG1404" s="12"/>
      <c r="CH1404" s="12"/>
      <c r="CI1404" s="12"/>
      <c r="CJ1404" s="12"/>
      <c r="CK1404" s="12"/>
      <c r="CL1404" s="12"/>
      <c r="CM1404" s="12"/>
      <c r="CN1404" s="12"/>
      <c r="CO1404" s="12"/>
      <c r="CP1404" s="12"/>
      <c r="CQ1404" s="12"/>
      <c r="CR1404" s="12"/>
      <c r="CS1404" s="12"/>
      <c r="CT1404" s="12"/>
      <c r="CU1404" s="12"/>
      <c r="CV1404" s="12"/>
      <c r="CW1404" s="12"/>
      <c r="CX1404" s="12"/>
      <c r="CY1404" s="12"/>
      <c r="CZ1404" s="12"/>
      <c r="DA1404" s="12"/>
      <c r="DB1404" s="12"/>
      <c r="DC1404" s="12"/>
      <c r="DD1404" s="12"/>
      <c r="DE1404" s="12"/>
      <c r="DF1404" s="12"/>
      <c r="DG1404" s="12"/>
      <c r="DH1404" s="12"/>
      <c r="DI1404" s="12"/>
      <c r="DJ1404" s="12"/>
      <c r="DK1404" s="12"/>
      <c r="DL1404" s="12"/>
      <c r="DM1404" s="12"/>
      <c r="DN1404" s="12"/>
      <c r="DO1404" s="12"/>
      <c r="DP1404" s="12"/>
      <c r="DQ1404" s="12"/>
      <c r="DR1404" s="12"/>
      <c r="DS1404" s="12"/>
      <c r="DT1404" s="12"/>
      <c r="DU1404" s="12"/>
      <c r="DV1404" s="12"/>
      <c r="DW1404" s="12"/>
      <c r="DX1404" s="12"/>
      <c r="DY1404" s="12"/>
      <c r="DZ1404" s="12"/>
      <c r="EA1404" s="12"/>
      <c r="EB1404" s="12"/>
      <c r="EC1404" s="12"/>
      <c r="ED1404" s="12"/>
      <c r="EE1404" s="12"/>
      <c r="EF1404" s="12"/>
      <c r="EG1404" s="12"/>
      <c r="EH1404" s="12"/>
      <c r="EI1404" s="12"/>
      <c r="EJ1404" s="12"/>
      <c r="EK1404" s="12"/>
      <c r="EL1404" s="12"/>
      <c r="EM1404" s="12"/>
      <c r="EN1404" s="12">
        <v>7</v>
      </c>
      <c r="EO1404" s="12">
        <v>7</v>
      </c>
      <c r="EP1404" s="12"/>
      <c r="EQ1404" s="12"/>
      <c r="ER1404" s="12"/>
      <c r="ES1404" s="12"/>
      <c r="ET1404" s="12"/>
      <c r="EU1404" s="12"/>
      <c r="EV1404" s="12"/>
      <c r="EW1404" s="12"/>
      <c r="EX1404" s="12"/>
      <c r="EY1404" s="12"/>
      <c r="EZ1404" s="14"/>
      <c r="FA1404" s="14"/>
      <c r="FB1404" s="14"/>
      <c r="FC1404" s="14"/>
      <c r="FD1404" s="13">
        <v>7</v>
      </c>
    </row>
    <row r="1405" spans="1:160" x14ac:dyDescent="0.2">
      <c r="A1405" s="2" t="s">
        <v>1413</v>
      </c>
      <c r="B1405" s="2" t="s">
        <v>528</v>
      </c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>
        <v>7</v>
      </c>
      <c r="DG1405" s="4">
        <v>7</v>
      </c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5">
        <v>7</v>
      </c>
    </row>
    <row r="1406" spans="1:160" x14ac:dyDescent="0.2">
      <c r="A1406" s="9" t="s">
        <v>577</v>
      </c>
      <c r="B1406" s="10" t="s">
        <v>1414</v>
      </c>
      <c r="C1406" s="11"/>
      <c r="D1406" s="12"/>
      <c r="E1406" s="12"/>
      <c r="F1406" s="12"/>
      <c r="G1406" s="12"/>
      <c r="H1406" s="12"/>
      <c r="I1406" s="12"/>
      <c r="J1406" s="12"/>
      <c r="K1406" s="12"/>
      <c r="L1406" s="12"/>
      <c r="M1406" s="12"/>
      <c r="N1406" s="12"/>
      <c r="O1406" s="12"/>
      <c r="P1406" s="12"/>
      <c r="Q1406" s="12"/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12"/>
      <c r="AG1406" s="12"/>
      <c r="AH1406" s="12"/>
      <c r="AI1406" s="12"/>
      <c r="AJ1406" s="12"/>
      <c r="AK1406" s="12"/>
      <c r="AL1406" s="12"/>
      <c r="AM1406" s="12"/>
      <c r="AN1406" s="12"/>
      <c r="AO1406" s="12"/>
      <c r="AP1406" s="12"/>
      <c r="AQ1406" s="12"/>
      <c r="AR1406" s="12"/>
      <c r="AS1406" s="12"/>
      <c r="AT1406" s="12"/>
      <c r="AU1406" s="12"/>
      <c r="AV1406" s="12"/>
      <c r="AW1406" s="12"/>
      <c r="AX1406" s="12"/>
      <c r="AY1406" s="12"/>
      <c r="AZ1406" s="12"/>
      <c r="BA1406" s="12"/>
      <c r="BB1406" s="12"/>
      <c r="BC1406" s="12"/>
      <c r="BD1406" s="12"/>
      <c r="BE1406" s="12"/>
      <c r="BF1406" s="12"/>
      <c r="BG1406" s="12"/>
      <c r="BH1406" s="12"/>
      <c r="BI1406" s="12"/>
      <c r="BJ1406" s="12"/>
      <c r="BK1406" s="12"/>
      <c r="BL1406" s="12"/>
      <c r="BM1406" s="12"/>
      <c r="BN1406" s="12"/>
      <c r="BO1406" s="12"/>
      <c r="BP1406" s="12"/>
      <c r="BQ1406" s="12"/>
      <c r="BR1406" s="12"/>
      <c r="BS1406" s="12"/>
      <c r="BT1406" s="12"/>
      <c r="BU1406" s="12"/>
      <c r="BV1406" s="12"/>
      <c r="BW1406" s="12"/>
      <c r="BX1406" s="12"/>
      <c r="BY1406" s="12"/>
      <c r="BZ1406" s="12"/>
      <c r="CA1406" s="12"/>
      <c r="CB1406" s="12"/>
      <c r="CC1406" s="12"/>
      <c r="CD1406" s="12"/>
      <c r="CE1406" s="12"/>
      <c r="CF1406" s="12"/>
      <c r="CG1406" s="12"/>
      <c r="CH1406" s="12"/>
      <c r="CI1406" s="12"/>
      <c r="CJ1406" s="12"/>
      <c r="CK1406" s="12"/>
      <c r="CL1406" s="12"/>
      <c r="CM1406" s="12"/>
      <c r="CN1406" s="12"/>
      <c r="CO1406" s="12"/>
      <c r="CP1406" s="12"/>
      <c r="CQ1406" s="12"/>
      <c r="CR1406" s="12"/>
      <c r="CS1406" s="12"/>
      <c r="CT1406" s="12"/>
      <c r="CU1406" s="12"/>
      <c r="CV1406" s="12"/>
      <c r="CW1406" s="12"/>
      <c r="CX1406" s="12"/>
      <c r="CY1406" s="12"/>
      <c r="CZ1406" s="12"/>
      <c r="DA1406" s="12"/>
      <c r="DB1406" s="12"/>
      <c r="DC1406" s="12"/>
      <c r="DD1406" s="12"/>
      <c r="DE1406" s="12"/>
      <c r="DF1406" s="12"/>
      <c r="DG1406" s="12"/>
      <c r="DH1406" s="12"/>
      <c r="DI1406" s="12"/>
      <c r="DJ1406" s="12">
        <v>7</v>
      </c>
      <c r="DK1406" s="12">
        <v>7</v>
      </c>
      <c r="DL1406" s="12"/>
      <c r="DM1406" s="12"/>
      <c r="DN1406" s="12"/>
      <c r="DO1406" s="12"/>
      <c r="DP1406" s="12"/>
      <c r="DQ1406" s="12"/>
      <c r="DR1406" s="12"/>
      <c r="DS1406" s="12"/>
      <c r="DT1406" s="12"/>
      <c r="DU1406" s="12"/>
      <c r="DV1406" s="12"/>
      <c r="DW1406" s="12"/>
      <c r="DX1406" s="12"/>
      <c r="DY1406" s="12"/>
      <c r="DZ1406" s="12"/>
      <c r="EA1406" s="12"/>
      <c r="EB1406" s="12"/>
      <c r="EC1406" s="12"/>
      <c r="ED1406" s="12"/>
      <c r="EE1406" s="12"/>
      <c r="EF1406" s="12"/>
      <c r="EG1406" s="12"/>
      <c r="EH1406" s="12"/>
      <c r="EI1406" s="12"/>
      <c r="EJ1406" s="12"/>
      <c r="EK1406" s="12"/>
      <c r="EL1406" s="12"/>
      <c r="EM1406" s="12"/>
      <c r="EN1406" s="12"/>
      <c r="EO1406" s="12"/>
      <c r="EP1406" s="12"/>
      <c r="EQ1406" s="12"/>
      <c r="ER1406" s="12"/>
      <c r="ES1406" s="12"/>
      <c r="ET1406" s="12"/>
      <c r="EU1406" s="12"/>
      <c r="EV1406" s="12"/>
      <c r="EW1406" s="12"/>
      <c r="EX1406" s="12"/>
      <c r="EY1406" s="12"/>
      <c r="EZ1406" s="14"/>
      <c r="FA1406" s="14"/>
      <c r="FB1406" s="14"/>
      <c r="FC1406" s="14"/>
      <c r="FD1406" s="13">
        <v>7</v>
      </c>
    </row>
    <row r="1407" spans="1:160" x14ac:dyDescent="0.2">
      <c r="A1407" s="2" t="s">
        <v>1415</v>
      </c>
      <c r="B1407" s="2" t="s">
        <v>1416</v>
      </c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>
        <v>7</v>
      </c>
      <c r="BY1407" s="4">
        <v>7</v>
      </c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5">
        <v>7</v>
      </c>
    </row>
    <row r="1408" spans="1:160" x14ac:dyDescent="0.2">
      <c r="A1408" s="9" t="s">
        <v>856</v>
      </c>
      <c r="B1408" s="10" t="s">
        <v>412</v>
      </c>
      <c r="C1408" s="11"/>
      <c r="D1408" s="12"/>
      <c r="E1408" s="12"/>
      <c r="F1408" s="12"/>
      <c r="G1408" s="12"/>
      <c r="H1408" s="12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>
        <v>7</v>
      </c>
      <c r="AC1408" s="12">
        <v>7</v>
      </c>
      <c r="AD1408" s="12">
        <v>1</v>
      </c>
      <c r="AE1408" s="12">
        <v>8</v>
      </c>
      <c r="AF1408" s="12"/>
      <c r="AG1408" s="12"/>
      <c r="AH1408" s="12"/>
      <c r="AI1408" s="12"/>
      <c r="AJ1408" s="12"/>
      <c r="AK1408" s="12"/>
      <c r="AL1408" s="12"/>
      <c r="AM1408" s="12"/>
      <c r="AN1408" s="12"/>
      <c r="AO1408" s="12"/>
      <c r="AP1408" s="12"/>
      <c r="AQ1408" s="12"/>
      <c r="AR1408" s="12"/>
      <c r="AS1408" s="12"/>
      <c r="AT1408" s="12"/>
      <c r="AU1408" s="12"/>
      <c r="AV1408" s="12"/>
      <c r="AW1408" s="12"/>
      <c r="AX1408" s="12"/>
      <c r="AY1408" s="12"/>
      <c r="AZ1408" s="12"/>
      <c r="BA1408" s="12"/>
      <c r="BB1408" s="12"/>
      <c r="BC1408" s="12"/>
      <c r="BD1408" s="12"/>
      <c r="BE1408" s="12"/>
      <c r="BF1408" s="12"/>
      <c r="BG1408" s="12"/>
      <c r="BH1408" s="12"/>
      <c r="BI1408" s="12"/>
      <c r="BJ1408" s="12"/>
      <c r="BK1408" s="12"/>
      <c r="BL1408" s="12"/>
      <c r="BM1408" s="12"/>
      <c r="BN1408" s="12"/>
      <c r="BO1408" s="12"/>
      <c r="BP1408" s="12"/>
      <c r="BQ1408" s="12"/>
      <c r="BR1408" s="12"/>
      <c r="BS1408" s="12"/>
      <c r="BT1408" s="12"/>
      <c r="BU1408" s="12"/>
      <c r="BV1408" s="12"/>
      <c r="BW1408" s="12"/>
      <c r="BX1408" s="12"/>
      <c r="BY1408" s="12"/>
      <c r="BZ1408" s="12"/>
      <c r="CA1408" s="12"/>
      <c r="CB1408" s="12"/>
      <c r="CC1408" s="12"/>
      <c r="CD1408" s="12"/>
      <c r="CE1408" s="12"/>
      <c r="CF1408" s="12"/>
      <c r="CG1408" s="12"/>
      <c r="CH1408" s="12"/>
      <c r="CI1408" s="12"/>
      <c r="CJ1408" s="12"/>
      <c r="CK1408" s="12"/>
      <c r="CL1408" s="12"/>
      <c r="CM1408" s="12"/>
      <c r="CN1408" s="12"/>
      <c r="CO1408" s="12"/>
      <c r="CP1408" s="12"/>
      <c r="CQ1408" s="12"/>
      <c r="CR1408" s="12"/>
      <c r="CS1408" s="12"/>
      <c r="CT1408" s="12"/>
      <c r="CU1408" s="12"/>
      <c r="CV1408" s="12"/>
      <c r="CW1408" s="12"/>
      <c r="CX1408" s="12"/>
      <c r="CY1408" s="12"/>
      <c r="CZ1408" s="12"/>
      <c r="DA1408" s="12"/>
      <c r="DB1408" s="12"/>
      <c r="DC1408" s="12"/>
      <c r="DD1408" s="12"/>
      <c r="DE1408" s="12"/>
      <c r="DF1408" s="12"/>
      <c r="DG1408" s="12"/>
      <c r="DH1408" s="12"/>
      <c r="DI1408" s="12"/>
      <c r="DJ1408" s="12"/>
      <c r="DK1408" s="12"/>
      <c r="DL1408" s="12"/>
      <c r="DM1408" s="12"/>
      <c r="DN1408" s="12"/>
      <c r="DO1408" s="12"/>
      <c r="DP1408" s="12"/>
      <c r="DQ1408" s="12"/>
      <c r="DR1408" s="12"/>
      <c r="DS1408" s="12"/>
      <c r="DT1408" s="12"/>
      <c r="DU1408" s="12"/>
      <c r="DV1408" s="12"/>
      <c r="DW1408" s="12"/>
      <c r="DX1408" s="12"/>
      <c r="DY1408" s="12"/>
      <c r="DZ1408" s="12"/>
      <c r="EA1408" s="12"/>
      <c r="EB1408" s="12"/>
      <c r="EC1408" s="12"/>
      <c r="ED1408" s="12"/>
      <c r="EE1408" s="12"/>
      <c r="EF1408" s="12"/>
      <c r="EG1408" s="12"/>
      <c r="EH1408" s="12"/>
      <c r="EI1408" s="12"/>
      <c r="EJ1408" s="12"/>
      <c r="EK1408" s="12"/>
      <c r="EL1408" s="12"/>
      <c r="EM1408" s="12"/>
      <c r="EN1408" s="12"/>
      <c r="EO1408" s="12"/>
      <c r="EP1408" s="12"/>
      <c r="EQ1408" s="12"/>
      <c r="ER1408" s="12"/>
      <c r="ES1408" s="12"/>
      <c r="ET1408" s="12"/>
      <c r="EU1408" s="12"/>
      <c r="EV1408" s="12"/>
      <c r="EW1408" s="12"/>
      <c r="EX1408" s="12"/>
      <c r="EY1408" s="12"/>
      <c r="EZ1408" s="14"/>
      <c r="FA1408" s="14"/>
      <c r="FB1408" s="14"/>
      <c r="FC1408" s="14"/>
      <c r="FD1408" s="13">
        <v>7</v>
      </c>
    </row>
    <row r="1409" spans="1:160" x14ac:dyDescent="0.2">
      <c r="A1409" s="2" t="s">
        <v>811</v>
      </c>
      <c r="B1409" s="2" t="s">
        <v>50</v>
      </c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>
        <v>7</v>
      </c>
      <c r="CQ1409" s="4">
        <v>7</v>
      </c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5">
        <v>7</v>
      </c>
    </row>
    <row r="1410" spans="1:160" x14ac:dyDescent="0.2">
      <c r="A1410" s="9" t="s">
        <v>1417</v>
      </c>
      <c r="B1410" s="10" t="s">
        <v>1418</v>
      </c>
      <c r="C1410" s="11"/>
      <c r="D1410" s="12"/>
      <c r="E1410" s="12"/>
      <c r="F1410" s="12"/>
      <c r="G1410" s="12"/>
      <c r="H1410" s="12"/>
      <c r="I1410" s="12"/>
      <c r="J1410" s="12"/>
      <c r="K1410" s="12"/>
      <c r="L1410" s="12"/>
      <c r="M1410" s="12"/>
      <c r="N1410" s="12"/>
      <c r="O1410" s="12"/>
      <c r="P1410" s="12"/>
      <c r="Q1410" s="12"/>
      <c r="R1410" s="12"/>
      <c r="S1410" s="12"/>
      <c r="T1410" s="12"/>
      <c r="U1410" s="12"/>
      <c r="V1410" s="12"/>
      <c r="W1410" s="12"/>
      <c r="X1410" s="12"/>
      <c r="Y1410" s="12"/>
      <c r="Z1410" s="12"/>
      <c r="AA1410" s="12"/>
      <c r="AB1410" s="12"/>
      <c r="AC1410" s="12"/>
      <c r="AD1410" s="12"/>
      <c r="AE1410" s="12"/>
      <c r="AF1410" s="12"/>
      <c r="AG1410" s="12"/>
      <c r="AH1410" s="12"/>
      <c r="AI1410" s="12"/>
      <c r="AJ1410" s="12"/>
      <c r="AK1410" s="12"/>
      <c r="AL1410" s="12"/>
      <c r="AM1410" s="12"/>
      <c r="AN1410" s="12"/>
      <c r="AO1410" s="12"/>
      <c r="AP1410" s="12"/>
      <c r="AQ1410" s="12"/>
      <c r="AR1410" s="12"/>
      <c r="AS1410" s="12"/>
      <c r="AT1410" s="12"/>
      <c r="AU1410" s="12"/>
      <c r="AV1410" s="12"/>
      <c r="AW1410" s="12"/>
      <c r="AX1410" s="12"/>
      <c r="AY1410" s="12"/>
      <c r="AZ1410" s="12"/>
      <c r="BA1410" s="12"/>
      <c r="BB1410" s="12"/>
      <c r="BC1410" s="12"/>
      <c r="BD1410" s="12"/>
      <c r="BE1410" s="12"/>
      <c r="BF1410" s="12"/>
      <c r="BG1410" s="12"/>
      <c r="BH1410" s="12"/>
      <c r="BI1410" s="12"/>
      <c r="BJ1410" s="12"/>
      <c r="BK1410" s="12"/>
      <c r="BL1410" s="12"/>
      <c r="BM1410" s="12"/>
      <c r="BN1410" s="12"/>
      <c r="BO1410" s="12"/>
      <c r="BP1410" s="12"/>
      <c r="BQ1410" s="12"/>
      <c r="BR1410" s="12"/>
      <c r="BS1410" s="12"/>
      <c r="BT1410" s="12"/>
      <c r="BU1410" s="12"/>
      <c r="BV1410" s="12"/>
      <c r="BW1410" s="12"/>
      <c r="BX1410" s="12"/>
      <c r="BY1410" s="12"/>
      <c r="BZ1410" s="12"/>
      <c r="CA1410" s="12"/>
      <c r="CB1410" s="12"/>
      <c r="CC1410" s="12"/>
      <c r="CD1410" s="12"/>
      <c r="CE1410" s="12"/>
      <c r="CF1410" s="12"/>
      <c r="CG1410" s="12"/>
      <c r="CH1410" s="12"/>
      <c r="CI1410" s="12"/>
      <c r="CJ1410" s="12"/>
      <c r="CK1410" s="12"/>
      <c r="CL1410" s="12"/>
      <c r="CM1410" s="12"/>
      <c r="CN1410" s="12"/>
      <c r="CO1410" s="12"/>
      <c r="CP1410" s="12"/>
      <c r="CQ1410" s="12"/>
      <c r="CR1410" s="12"/>
      <c r="CS1410" s="12"/>
      <c r="CT1410" s="12"/>
      <c r="CU1410" s="12"/>
      <c r="CV1410" s="12"/>
      <c r="CW1410" s="12"/>
      <c r="CX1410" s="12"/>
      <c r="CY1410" s="12"/>
      <c r="CZ1410" s="12"/>
      <c r="DA1410" s="12"/>
      <c r="DB1410" s="12"/>
      <c r="DC1410" s="12"/>
      <c r="DD1410" s="12"/>
      <c r="DE1410" s="12"/>
      <c r="DF1410" s="12"/>
      <c r="DG1410" s="12"/>
      <c r="DH1410" s="12"/>
      <c r="DI1410" s="12"/>
      <c r="DJ1410" s="12"/>
      <c r="DK1410" s="12"/>
      <c r="DL1410" s="12"/>
      <c r="DM1410" s="12"/>
      <c r="DN1410" s="12"/>
      <c r="DO1410" s="12"/>
      <c r="DP1410" s="12"/>
      <c r="DQ1410" s="12"/>
      <c r="DR1410" s="12"/>
      <c r="DS1410" s="12"/>
      <c r="DT1410" s="12">
        <v>7</v>
      </c>
      <c r="DU1410" s="12">
        <v>7</v>
      </c>
      <c r="DV1410" s="12"/>
      <c r="DW1410" s="12"/>
      <c r="DX1410" s="12"/>
      <c r="DY1410" s="12"/>
      <c r="DZ1410" s="12"/>
      <c r="EA1410" s="12"/>
      <c r="EB1410" s="12"/>
      <c r="EC1410" s="12"/>
      <c r="ED1410" s="12"/>
      <c r="EE1410" s="12"/>
      <c r="EF1410" s="12"/>
      <c r="EG1410" s="12"/>
      <c r="EH1410" s="12"/>
      <c r="EI1410" s="12"/>
      <c r="EJ1410" s="12"/>
      <c r="EK1410" s="12"/>
      <c r="EL1410" s="12"/>
      <c r="EM1410" s="12"/>
      <c r="EN1410" s="12"/>
      <c r="EO1410" s="12"/>
      <c r="EP1410" s="12"/>
      <c r="EQ1410" s="12"/>
      <c r="ER1410" s="12"/>
      <c r="ES1410" s="12"/>
      <c r="ET1410" s="12"/>
      <c r="EU1410" s="12"/>
      <c r="EV1410" s="12"/>
      <c r="EW1410" s="12"/>
      <c r="EX1410" s="12"/>
      <c r="EY1410" s="12"/>
      <c r="EZ1410" s="14"/>
      <c r="FA1410" s="14"/>
      <c r="FB1410" s="14"/>
      <c r="FC1410" s="14"/>
      <c r="FD1410" s="13">
        <v>7</v>
      </c>
    </row>
    <row r="1411" spans="1:160" x14ac:dyDescent="0.2">
      <c r="A1411" s="2" t="s">
        <v>667</v>
      </c>
      <c r="B1411" s="2" t="s">
        <v>357</v>
      </c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>
        <v>7</v>
      </c>
      <c r="BY1411" s="4">
        <v>7</v>
      </c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5">
        <v>7</v>
      </c>
    </row>
    <row r="1412" spans="1:160" x14ac:dyDescent="0.2">
      <c r="A1412" s="9" t="s">
        <v>1419</v>
      </c>
      <c r="B1412" s="10" t="s">
        <v>734</v>
      </c>
      <c r="C1412" s="11"/>
      <c r="D1412" s="12"/>
      <c r="E1412" s="12"/>
      <c r="F1412" s="12"/>
      <c r="G1412" s="12"/>
      <c r="H1412" s="12"/>
      <c r="I1412" s="12"/>
      <c r="J1412" s="12"/>
      <c r="K1412" s="12"/>
      <c r="L1412" s="12"/>
      <c r="M1412" s="12"/>
      <c r="N1412" s="12"/>
      <c r="O1412" s="12"/>
      <c r="P1412" s="12"/>
      <c r="Q1412" s="12"/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12"/>
      <c r="AG1412" s="12"/>
      <c r="AH1412" s="12"/>
      <c r="AI1412" s="12"/>
      <c r="AJ1412" s="12"/>
      <c r="AK1412" s="12"/>
      <c r="AL1412" s="12"/>
      <c r="AM1412" s="12"/>
      <c r="AN1412" s="12"/>
      <c r="AO1412" s="12"/>
      <c r="AP1412" s="12"/>
      <c r="AQ1412" s="12"/>
      <c r="AR1412" s="12"/>
      <c r="AS1412" s="12"/>
      <c r="AT1412" s="12"/>
      <c r="AU1412" s="12"/>
      <c r="AV1412" s="12"/>
      <c r="AW1412" s="12"/>
      <c r="AX1412" s="12"/>
      <c r="AY1412" s="12"/>
      <c r="AZ1412" s="12"/>
      <c r="BA1412" s="12"/>
      <c r="BB1412" s="12"/>
      <c r="BC1412" s="12"/>
      <c r="BD1412" s="12"/>
      <c r="BE1412" s="12"/>
      <c r="BF1412" s="12"/>
      <c r="BG1412" s="12"/>
      <c r="BH1412" s="12"/>
      <c r="BI1412" s="12"/>
      <c r="BJ1412" s="12"/>
      <c r="BK1412" s="12"/>
      <c r="BL1412" s="12"/>
      <c r="BM1412" s="12"/>
      <c r="BN1412" s="12"/>
      <c r="BO1412" s="12"/>
      <c r="BP1412" s="12"/>
      <c r="BQ1412" s="12"/>
      <c r="BR1412" s="12"/>
      <c r="BS1412" s="12"/>
      <c r="BT1412" s="12"/>
      <c r="BU1412" s="12"/>
      <c r="BV1412" s="12"/>
      <c r="BW1412" s="12"/>
      <c r="BX1412" s="12"/>
      <c r="BY1412" s="12"/>
      <c r="BZ1412" s="12"/>
      <c r="CA1412" s="12"/>
      <c r="CB1412" s="12"/>
      <c r="CC1412" s="12"/>
      <c r="CD1412" s="12"/>
      <c r="CE1412" s="12"/>
      <c r="CF1412" s="12"/>
      <c r="CG1412" s="12"/>
      <c r="CH1412" s="12"/>
      <c r="CI1412" s="12"/>
      <c r="CJ1412" s="12"/>
      <c r="CK1412" s="12"/>
      <c r="CL1412" s="12"/>
      <c r="CM1412" s="12"/>
      <c r="CN1412" s="12"/>
      <c r="CO1412" s="12"/>
      <c r="CP1412" s="12"/>
      <c r="CQ1412" s="12"/>
      <c r="CR1412" s="12"/>
      <c r="CS1412" s="12"/>
      <c r="CT1412" s="12"/>
      <c r="CU1412" s="12"/>
      <c r="CV1412" s="12"/>
      <c r="CW1412" s="12"/>
      <c r="CX1412" s="12"/>
      <c r="CY1412" s="12"/>
      <c r="CZ1412" s="12"/>
      <c r="DA1412" s="12"/>
      <c r="DB1412" s="12"/>
      <c r="DC1412" s="12"/>
      <c r="DD1412" s="12"/>
      <c r="DE1412" s="12"/>
      <c r="DF1412" s="12"/>
      <c r="DG1412" s="12"/>
      <c r="DH1412" s="12"/>
      <c r="DI1412" s="12"/>
      <c r="DJ1412" s="12"/>
      <c r="DK1412" s="12"/>
      <c r="DL1412" s="12"/>
      <c r="DM1412" s="12"/>
      <c r="DN1412" s="12"/>
      <c r="DO1412" s="12"/>
      <c r="DP1412" s="12">
        <v>7</v>
      </c>
      <c r="DQ1412" s="12">
        <v>7</v>
      </c>
      <c r="DR1412" s="12"/>
      <c r="DS1412" s="12"/>
      <c r="DT1412" s="12"/>
      <c r="DU1412" s="12"/>
      <c r="DV1412" s="12"/>
      <c r="DW1412" s="12"/>
      <c r="DX1412" s="12"/>
      <c r="DY1412" s="12"/>
      <c r="DZ1412" s="12"/>
      <c r="EA1412" s="12"/>
      <c r="EB1412" s="12"/>
      <c r="EC1412" s="12"/>
      <c r="ED1412" s="12"/>
      <c r="EE1412" s="12"/>
      <c r="EF1412" s="12"/>
      <c r="EG1412" s="12"/>
      <c r="EH1412" s="12"/>
      <c r="EI1412" s="12"/>
      <c r="EJ1412" s="12"/>
      <c r="EK1412" s="12"/>
      <c r="EL1412" s="12"/>
      <c r="EM1412" s="12"/>
      <c r="EN1412" s="12"/>
      <c r="EO1412" s="12"/>
      <c r="EP1412" s="12"/>
      <c r="EQ1412" s="12"/>
      <c r="ER1412" s="12"/>
      <c r="ES1412" s="12"/>
      <c r="ET1412" s="12"/>
      <c r="EU1412" s="12"/>
      <c r="EV1412" s="12"/>
      <c r="EW1412" s="12"/>
      <c r="EX1412" s="12"/>
      <c r="EY1412" s="12"/>
      <c r="EZ1412" s="14"/>
      <c r="FA1412" s="14"/>
      <c r="FB1412" s="14"/>
      <c r="FC1412" s="14"/>
      <c r="FD1412" s="13">
        <v>7</v>
      </c>
    </row>
    <row r="1413" spans="1:160" x14ac:dyDescent="0.2">
      <c r="A1413" s="2" t="s">
        <v>1420</v>
      </c>
      <c r="B1413" s="2" t="s">
        <v>87</v>
      </c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>
        <v>6</v>
      </c>
      <c r="EE1413" s="4">
        <v>6</v>
      </c>
      <c r="EF1413" s="4">
        <v>1</v>
      </c>
      <c r="EG1413" s="4">
        <v>7</v>
      </c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5">
        <v>7</v>
      </c>
    </row>
    <row r="1414" spans="1:160" x14ac:dyDescent="0.2">
      <c r="A1414" s="9" t="s">
        <v>1421</v>
      </c>
      <c r="B1414" s="10" t="s">
        <v>528</v>
      </c>
      <c r="C1414" s="11"/>
      <c r="D1414" s="12"/>
      <c r="E1414" s="12"/>
      <c r="F1414" s="12"/>
      <c r="G1414" s="12"/>
      <c r="H1414" s="12"/>
      <c r="I1414" s="12"/>
      <c r="J1414" s="12"/>
      <c r="K1414" s="12"/>
      <c r="L1414" s="12"/>
      <c r="M1414" s="12"/>
      <c r="N1414" s="12"/>
      <c r="O1414" s="12"/>
      <c r="P1414" s="12"/>
      <c r="Q1414" s="12"/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12"/>
      <c r="AG1414" s="12"/>
      <c r="AH1414" s="12"/>
      <c r="AI1414" s="12"/>
      <c r="AJ1414" s="12"/>
      <c r="AK1414" s="12"/>
      <c r="AL1414" s="12"/>
      <c r="AM1414" s="12"/>
      <c r="AN1414" s="12"/>
      <c r="AO1414" s="12"/>
      <c r="AP1414" s="12"/>
      <c r="AQ1414" s="12"/>
      <c r="AR1414" s="12"/>
      <c r="AS1414" s="12"/>
      <c r="AT1414" s="12"/>
      <c r="AU1414" s="12"/>
      <c r="AV1414" s="12"/>
      <c r="AW1414" s="12"/>
      <c r="AX1414" s="12"/>
      <c r="AY1414" s="12"/>
      <c r="AZ1414" s="12"/>
      <c r="BA1414" s="12"/>
      <c r="BB1414" s="12"/>
      <c r="BC1414" s="12"/>
      <c r="BD1414" s="12"/>
      <c r="BE1414" s="12"/>
      <c r="BF1414" s="12"/>
      <c r="BG1414" s="12"/>
      <c r="BH1414" s="12"/>
      <c r="BI1414" s="12"/>
      <c r="BJ1414" s="12"/>
      <c r="BK1414" s="12"/>
      <c r="BL1414" s="12"/>
      <c r="BM1414" s="12"/>
      <c r="BN1414" s="12"/>
      <c r="BO1414" s="12"/>
      <c r="BP1414" s="12"/>
      <c r="BQ1414" s="12"/>
      <c r="BR1414" s="12"/>
      <c r="BS1414" s="12"/>
      <c r="BT1414" s="12"/>
      <c r="BU1414" s="12"/>
      <c r="BV1414" s="12"/>
      <c r="BW1414" s="12"/>
      <c r="BX1414" s="12"/>
      <c r="BY1414" s="12"/>
      <c r="BZ1414" s="12"/>
      <c r="CA1414" s="12"/>
      <c r="CB1414" s="12"/>
      <c r="CC1414" s="12"/>
      <c r="CD1414" s="12">
        <v>7</v>
      </c>
      <c r="CE1414" s="12">
        <v>7</v>
      </c>
      <c r="CF1414" s="12"/>
      <c r="CG1414" s="12"/>
      <c r="CH1414" s="12"/>
      <c r="CI1414" s="12"/>
      <c r="CJ1414" s="12"/>
      <c r="CK1414" s="12"/>
      <c r="CL1414" s="12"/>
      <c r="CM1414" s="12"/>
      <c r="CN1414" s="12"/>
      <c r="CO1414" s="12"/>
      <c r="CP1414" s="12"/>
      <c r="CQ1414" s="12"/>
      <c r="CR1414" s="12"/>
      <c r="CS1414" s="12"/>
      <c r="CT1414" s="12"/>
      <c r="CU1414" s="12"/>
      <c r="CV1414" s="12"/>
      <c r="CW1414" s="12"/>
      <c r="CX1414" s="12"/>
      <c r="CY1414" s="12"/>
      <c r="CZ1414" s="12"/>
      <c r="DA1414" s="12"/>
      <c r="DB1414" s="12"/>
      <c r="DC1414" s="12"/>
      <c r="DD1414" s="12"/>
      <c r="DE1414" s="12"/>
      <c r="DF1414" s="12"/>
      <c r="DG1414" s="12"/>
      <c r="DH1414" s="12"/>
      <c r="DI1414" s="12"/>
      <c r="DJ1414" s="12"/>
      <c r="DK1414" s="12"/>
      <c r="DL1414" s="12"/>
      <c r="DM1414" s="12"/>
      <c r="DN1414" s="12"/>
      <c r="DO1414" s="12"/>
      <c r="DP1414" s="12"/>
      <c r="DQ1414" s="12"/>
      <c r="DR1414" s="12"/>
      <c r="DS1414" s="12"/>
      <c r="DT1414" s="12"/>
      <c r="DU1414" s="12"/>
      <c r="DV1414" s="12"/>
      <c r="DW1414" s="12"/>
      <c r="DX1414" s="12"/>
      <c r="DY1414" s="12"/>
      <c r="DZ1414" s="12"/>
      <c r="EA1414" s="12"/>
      <c r="EB1414" s="12"/>
      <c r="EC1414" s="12"/>
      <c r="ED1414" s="12"/>
      <c r="EE1414" s="12"/>
      <c r="EF1414" s="12"/>
      <c r="EG1414" s="12"/>
      <c r="EH1414" s="12"/>
      <c r="EI1414" s="12"/>
      <c r="EJ1414" s="12"/>
      <c r="EK1414" s="12"/>
      <c r="EL1414" s="12"/>
      <c r="EM1414" s="12"/>
      <c r="EN1414" s="12"/>
      <c r="EO1414" s="12"/>
      <c r="EP1414" s="12"/>
      <c r="EQ1414" s="12"/>
      <c r="ER1414" s="12"/>
      <c r="ES1414" s="12"/>
      <c r="ET1414" s="12"/>
      <c r="EU1414" s="12"/>
      <c r="EV1414" s="12"/>
      <c r="EW1414" s="12"/>
      <c r="EX1414" s="12"/>
      <c r="EY1414" s="12"/>
      <c r="EZ1414" s="14"/>
      <c r="FA1414" s="14"/>
      <c r="FB1414" s="14"/>
      <c r="FC1414" s="14"/>
      <c r="FD1414" s="13">
        <v>7</v>
      </c>
    </row>
    <row r="1415" spans="1:160" x14ac:dyDescent="0.2">
      <c r="A1415" s="2" t="s">
        <v>740</v>
      </c>
      <c r="B1415" s="2" t="s">
        <v>513</v>
      </c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>
        <v>6</v>
      </c>
      <c r="DI1415" s="4">
        <v>6</v>
      </c>
      <c r="DJ1415" s="4">
        <v>1</v>
      </c>
      <c r="DK1415" s="4">
        <v>7</v>
      </c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/>
      <c r="EY1415" s="4"/>
      <c r="EZ1415" s="4"/>
      <c r="FA1415" s="4"/>
      <c r="FB1415" s="4"/>
      <c r="FC1415" s="4"/>
      <c r="FD1415" s="5">
        <v>7</v>
      </c>
    </row>
    <row r="1416" spans="1:160" x14ac:dyDescent="0.2">
      <c r="A1416" s="9" t="s">
        <v>1422</v>
      </c>
      <c r="B1416" s="10" t="s">
        <v>146</v>
      </c>
      <c r="C1416" s="11"/>
      <c r="D1416" s="12"/>
      <c r="E1416" s="12"/>
      <c r="F1416" s="12"/>
      <c r="G1416" s="12"/>
      <c r="H1416" s="12"/>
      <c r="I1416" s="12"/>
      <c r="J1416" s="12"/>
      <c r="K1416" s="12"/>
      <c r="L1416" s="12"/>
      <c r="M1416" s="12"/>
      <c r="N1416" s="12"/>
      <c r="O1416" s="12"/>
      <c r="P1416" s="12"/>
      <c r="Q1416" s="12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12"/>
      <c r="AG1416" s="12"/>
      <c r="AH1416" s="12"/>
      <c r="AI1416" s="12"/>
      <c r="AJ1416" s="12"/>
      <c r="AK1416" s="12"/>
      <c r="AL1416" s="12"/>
      <c r="AM1416" s="12"/>
      <c r="AN1416" s="12"/>
      <c r="AO1416" s="12"/>
      <c r="AP1416" s="12"/>
      <c r="AQ1416" s="12"/>
      <c r="AR1416" s="12"/>
      <c r="AS1416" s="12"/>
      <c r="AT1416" s="12"/>
      <c r="AU1416" s="12"/>
      <c r="AV1416" s="12"/>
      <c r="AW1416" s="12"/>
      <c r="AX1416" s="12"/>
      <c r="AY1416" s="12"/>
      <c r="AZ1416" s="12"/>
      <c r="BA1416" s="12"/>
      <c r="BB1416" s="12"/>
      <c r="BC1416" s="12"/>
      <c r="BD1416" s="12"/>
      <c r="BE1416" s="12"/>
      <c r="BF1416" s="12"/>
      <c r="BG1416" s="12"/>
      <c r="BH1416" s="12"/>
      <c r="BI1416" s="12"/>
      <c r="BJ1416" s="12"/>
      <c r="BK1416" s="12"/>
      <c r="BL1416" s="12"/>
      <c r="BM1416" s="12"/>
      <c r="BN1416" s="12"/>
      <c r="BO1416" s="12"/>
      <c r="BP1416" s="12"/>
      <c r="BQ1416" s="12"/>
      <c r="BR1416" s="12"/>
      <c r="BS1416" s="12"/>
      <c r="BT1416" s="12"/>
      <c r="BU1416" s="12"/>
      <c r="BV1416" s="12"/>
      <c r="BW1416" s="12"/>
      <c r="BX1416" s="12"/>
      <c r="BY1416" s="12"/>
      <c r="BZ1416" s="12"/>
      <c r="CA1416" s="12"/>
      <c r="CB1416" s="12"/>
      <c r="CC1416" s="12"/>
      <c r="CD1416" s="12"/>
      <c r="CE1416" s="12"/>
      <c r="CF1416" s="12"/>
      <c r="CG1416" s="12"/>
      <c r="CH1416" s="12"/>
      <c r="CI1416" s="12"/>
      <c r="CJ1416" s="12"/>
      <c r="CK1416" s="12"/>
      <c r="CL1416" s="12"/>
      <c r="CM1416" s="12"/>
      <c r="CN1416" s="12"/>
      <c r="CO1416" s="12"/>
      <c r="CP1416" s="12"/>
      <c r="CQ1416" s="12"/>
      <c r="CR1416" s="12"/>
      <c r="CS1416" s="12"/>
      <c r="CT1416" s="12"/>
      <c r="CU1416" s="12"/>
      <c r="CV1416" s="12"/>
      <c r="CW1416" s="12"/>
      <c r="CX1416" s="12"/>
      <c r="CY1416" s="12"/>
      <c r="CZ1416" s="12"/>
      <c r="DA1416" s="12"/>
      <c r="DB1416" s="12"/>
      <c r="DC1416" s="12"/>
      <c r="DD1416" s="12"/>
      <c r="DE1416" s="12"/>
      <c r="DF1416" s="12"/>
      <c r="DG1416" s="12"/>
      <c r="DH1416" s="12"/>
      <c r="DI1416" s="12"/>
      <c r="DJ1416" s="12"/>
      <c r="DK1416" s="12"/>
      <c r="DL1416" s="12"/>
      <c r="DM1416" s="12"/>
      <c r="DN1416" s="12"/>
      <c r="DO1416" s="12"/>
      <c r="DP1416" s="12"/>
      <c r="DQ1416" s="12"/>
      <c r="DR1416" s="12"/>
      <c r="DS1416" s="12"/>
      <c r="DT1416" s="12">
        <v>6</v>
      </c>
      <c r="DU1416" s="12">
        <v>6</v>
      </c>
      <c r="DV1416" s="12">
        <v>1</v>
      </c>
      <c r="DW1416" s="12">
        <v>7</v>
      </c>
      <c r="DX1416" s="12"/>
      <c r="DY1416" s="12"/>
      <c r="DZ1416" s="12"/>
      <c r="EA1416" s="12"/>
      <c r="EB1416" s="12"/>
      <c r="EC1416" s="12"/>
      <c r="ED1416" s="12"/>
      <c r="EE1416" s="12"/>
      <c r="EF1416" s="12"/>
      <c r="EG1416" s="12"/>
      <c r="EH1416" s="12"/>
      <c r="EI1416" s="12"/>
      <c r="EJ1416" s="12"/>
      <c r="EK1416" s="12"/>
      <c r="EL1416" s="12"/>
      <c r="EM1416" s="12"/>
      <c r="EN1416" s="12"/>
      <c r="EO1416" s="12"/>
      <c r="EP1416" s="12"/>
      <c r="EQ1416" s="12"/>
      <c r="ER1416" s="12"/>
      <c r="ES1416" s="12"/>
      <c r="ET1416" s="12"/>
      <c r="EU1416" s="12"/>
      <c r="EV1416" s="12"/>
      <c r="EW1416" s="12"/>
      <c r="EX1416" s="12"/>
      <c r="EY1416" s="12"/>
      <c r="EZ1416" s="14"/>
      <c r="FA1416" s="14"/>
      <c r="FB1416" s="14"/>
      <c r="FC1416" s="14"/>
      <c r="FD1416" s="13">
        <v>7</v>
      </c>
    </row>
    <row r="1417" spans="1:160" x14ac:dyDescent="0.2">
      <c r="A1417" s="2" t="s">
        <v>1423</v>
      </c>
      <c r="B1417" s="2" t="s">
        <v>357</v>
      </c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>
        <v>6</v>
      </c>
      <c r="DI1417" s="4">
        <v>6</v>
      </c>
      <c r="DJ1417" s="4">
        <v>1</v>
      </c>
      <c r="DK1417" s="4">
        <v>7</v>
      </c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5">
        <v>7</v>
      </c>
    </row>
    <row r="1418" spans="1:160" x14ac:dyDescent="0.2">
      <c r="A1418" s="9" t="s">
        <v>1424</v>
      </c>
      <c r="B1418" s="10" t="s">
        <v>1425</v>
      </c>
      <c r="C1418" s="11"/>
      <c r="D1418" s="12"/>
      <c r="E1418" s="12"/>
      <c r="F1418" s="12"/>
      <c r="G1418" s="12"/>
      <c r="H1418" s="12"/>
      <c r="I1418" s="12"/>
      <c r="J1418" s="12"/>
      <c r="K1418" s="12"/>
      <c r="L1418" s="12"/>
      <c r="M1418" s="12"/>
      <c r="N1418" s="12"/>
      <c r="O1418" s="12"/>
      <c r="P1418" s="12"/>
      <c r="Q1418" s="12"/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12"/>
      <c r="AG1418" s="12"/>
      <c r="AH1418" s="12"/>
      <c r="AI1418" s="12"/>
      <c r="AJ1418" s="12"/>
      <c r="AK1418" s="12"/>
      <c r="AL1418" s="12"/>
      <c r="AM1418" s="12"/>
      <c r="AN1418" s="12"/>
      <c r="AO1418" s="12"/>
      <c r="AP1418" s="12"/>
      <c r="AQ1418" s="12"/>
      <c r="AR1418" s="12"/>
      <c r="AS1418" s="12"/>
      <c r="AT1418" s="12"/>
      <c r="AU1418" s="12"/>
      <c r="AV1418" s="12"/>
      <c r="AW1418" s="12"/>
      <c r="AX1418" s="12"/>
      <c r="AY1418" s="12"/>
      <c r="AZ1418" s="12"/>
      <c r="BA1418" s="12"/>
      <c r="BB1418" s="12"/>
      <c r="BC1418" s="12"/>
      <c r="BD1418" s="12"/>
      <c r="BE1418" s="12"/>
      <c r="BF1418" s="12"/>
      <c r="BG1418" s="12"/>
      <c r="BH1418" s="12"/>
      <c r="BI1418" s="12"/>
      <c r="BJ1418" s="12"/>
      <c r="BK1418" s="12"/>
      <c r="BL1418" s="12"/>
      <c r="BM1418" s="12"/>
      <c r="BN1418" s="12">
        <v>7</v>
      </c>
      <c r="BO1418" s="12">
        <v>7</v>
      </c>
      <c r="BP1418" s="12"/>
      <c r="BQ1418" s="12"/>
      <c r="BR1418" s="12"/>
      <c r="BS1418" s="12"/>
      <c r="BT1418" s="12"/>
      <c r="BU1418" s="12"/>
      <c r="BV1418" s="12"/>
      <c r="BW1418" s="12"/>
      <c r="BX1418" s="12"/>
      <c r="BY1418" s="12"/>
      <c r="BZ1418" s="12"/>
      <c r="CA1418" s="12"/>
      <c r="CB1418" s="12"/>
      <c r="CC1418" s="12"/>
      <c r="CD1418" s="12"/>
      <c r="CE1418" s="12"/>
      <c r="CF1418" s="12"/>
      <c r="CG1418" s="12"/>
      <c r="CH1418" s="12"/>
      <c r="CI1418" s="12"/>
      <c r="CJ1418" s="12"/>
      <c r="CK1418" s="12"/>
      <c r="CL1418" s="12"/>
      <c r="CM1418" s="12"/>
      <c r="CN1418" s="12"/>
      <c r="CO1418" s="12"/>
      <c r="CP1418" s="12"/>
      <c r="CQ1418" s="12"/>
      <c r="CR1418" s="12"/>
      <c r="CS1418" s="12"/>
      <c r="CT1418" s="12"/>
      <c r="CU1418" s="12"/>
      <c r="CV1418" s="12"/>
      <c r="CW1418" s="12"/>
      <c r="CX1418" s="12"/>
      <c r="CY1418" s="12"/>
      <c r="CZ1418" s="12"/>
      <c r="DA1418" s="12"/>
      <c r="DB1418" s="12"/>
      <c r="DC1418" s="12"/>
      <c r="DD1418" s="12"/>
      <c r="DE1418" s="12"/>
      <c r="DF1418" s="12"/>
      <c r="DG1418" s="12"/>
      <c r="DH1418" s="12"/>
      <c r="DI1418" s="12"/>
      <c r="DJ1418" s="12"/>
      <c r="DK1418" s="12"/>
      <c r="DL1418" s="12"/>
      <c r="DM1418" s="12"/>
      <c r="DN1418" s="12"/>
      <c r="DO1418" s="12"/>
      <c r="DP1418" s="12"/>
      <c r="DQ1418" s="12"/>
      <c r="DR1418" s="12"/>
      <c r="DS1418" s="12"/>
      <c r="DT1418" s="12"/>
      <c r="DU1418" s="12"/>
      <c r="DV1418" s="12"/>
      <c r="DW1418" s="12"/>
      <c r="DX1418" s="12"/>
      <c r="DY1418" s="12"/>
      <c r="DZ1418" s="12"/>
      <c r="EA1418" s="12"/>
      <c r="EB1418" s="12"/>
      <c r="EC1418" s="12"/>
      <c r="ED1418" s="12"/>
      <c r="EE1418" s="12"/>
      <c r="EF1418" s="12"/>
      <c r="EG1418" s="12"/>
      <c r="EH1418" s="12"/>
      <c r="EI1418" s="12"/>
      <c r="EJ1418" s="12"/>
      <c r="EK1418" s="12"/>
      <c r="EL1418" s="12"/>
      <c r="EM1418" s="12"/>
      <c r="EN1418" s="12"/>
      <c r="EO1418" s="12"/>
      <c r="EP1418" s="12"/>
      <c r="EQ1418" s="12"/>
      <c r="ER1418" s="12"/>
      <c r="ES1418" s="12"/>
      <c r="ET1418" s="12"/>
      <c r="EU1418" s="12"/>
      <c r="EV1418" s="12"/>
      <c r="EW1418" s="12"/>
      <c r="EX1418" s="12"/>
      <c r="EY1418" s="12"/>
      <c r="EZ1418" s="14"/>
      <c r="FA1418" s="14"/>
      <c r="FB1418" s="14"/>
      <c r="FC1418" s="14"/>
      <c r="FD1418" s="13">
        <v>7</v>
      </c>
    </row>
    <row r="1419" spans="1:160" x14ac:dyDescent="0.2">
      <c r="A1419" s="2" t="s">
        <v>1426</v>
      </c>
      <c r="B1419" s="2" t="s">
        <v>794</v>
      </c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>
        <v>7</v>
      </c>
      <c r="CC1419" s="4">
        <v>7</v>
      </c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5">
        <v>7</v>
      </c>
    </row>
    <row r="1420" spans="1:160" x14ac:dyDescent="0.2">
      <c r="A1420" s="9" t="s">
        <v>2025</v>
      </c>
      <c r="B1420" s="10" t="s">
        <v>1017</v>
      </c>
      <c r="C1420" s="11"/>
      <c r="D1420" s="12"/>
      <c r="E1420" s="12"/>
      <c r="F1420" s="12"/>
      <c r="G1420" s="12"/>
      <c r="H1420" s="12"/>
      <c r="I1420" s="12"/>
      <c r="J1420" s="12"/>
      <c r="K1420" s="12"/>
      <c r="L1420" s="12"/>
      <c r="M1420" s="12"/>
      <c r="N1420" s="12"/>
      <c r="O1420" s="12"/>
      <c r="P1420" s="12"/>
      <c r="Q1420" s="12"/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12"/>
      <c r="AG1420" s="12"/>
      <c r="AH1420" s="12"/>
      <c r="AI1420" s="12"/>
      <c r="AJ1420" s="12"/>
      <c r="AK1420" s="12"/>
      <c r="AL1420" s="12"/>
      <c r="AM1420" s="12"/>
      <c r="AN1420" s="12"/>
      <c r="AO1420" s="12"/>
      <c r="AP1420" s="12"/>
      <c r="AQ1420" s="12"/>
      <c r="AR1420" s="12"/>
      <c r="AS1420" s="12"/>
      <c r="AT1420" s="12"/>
      <c r="AU1420" s="12"/>
      <c r="AV1420" s="12"/>
      <c r="AW1420" s="12"/>
      <c r="AX1420" s="12"/>
      <c r="AY1420" s="12"/>
      <c r="AZ1420" s="12"/>
      <c r="BA1420" s="12"/>
      <c r="BB1420" s="12"/>
      <c r="BC1420" s="12"/>
      <c r="BD1420" s="12"/>
      <c r="BE1420" s="12"/>
      <c r="BF1420" s="12"/>
      <c r="BG1420" s="12"/>
      <c r="BH1420" s="12"/>
      <c r="BI1420" s="12"/>
      <c r="BJ1420" s="12"/>
      <c r="BK1420" s="12"/>
      <c r="BL1420" s="12"/>
      <c r="BM1420" s="12"/>
      <c r="BN1420" s="12"/>
      <c r="BO1420" s="12"/>
      <c r="BP1420" s="12"/>
      <c r="BQ1420" s="12"/>
      <c r="BR1420" s="12"/>
      <c r="BS1420" s="12"/>
      <c r="BT1420" s="12"/>
      <c r="BU1420" s="12"/>
      <c r="BV1420" s="12"/>
      <c r="BW1420" s="12"/>
      <c r="BX1420" s="12"/>
      <c r="BY1420" s="12"/>
      <c r="BZ1420" s="12"/>
      <c r="CA1420" s="12"/>
      <c r="CB1420" s="12"/>
      <c r="CC1420" s="12"/>
      <c r="CD1420" s="12"/>
      <c r="CE1420" s="12"/>
      <c r="CF1420" s="12"/>
      <c r="CG1420" s="12"/>
      <c r="CH1420" s="12"/>
      <c r="CI1420" s="12"/>
      <c r="CJ1420" s="12"/>
      <c r="CK1420" s="12"/>
      <c r="CL1420" s="12"/>
      <c r="CM1420" s="12"/>
      <c r="CN1420" s="12"/>
      <c r="CO1420" s="12"/>
      <c r="CP1420" s="12"/>
      <c r="CQ1420" s="12"/>
      <c r="CR1420" s="12"/>
      <c r="CS1420" s="12"/>
      <c r="CT1420" s="12"/>
      <c r="CU1420" s="12"/>
      <c r="CV1420" s="12"/>
      <c r="CW1420" s="12"/>
      <c r="CX1420" s="12"/>
      <c r="CY1420" s="12"/>
      <c r="CZ1420" s="12"/>
      <c r="DA1420" s="12"/>
      <c r="DB1420" s="12"/>
      <c r="DC1420" s="12"/>
      <c r="DD1420" s="12"/>
      <c r="DE1420" s="12"/>
      <c r="DF1420" s="12"/>
      <c r="DG1420" s="12"/>
      <c r="DH1420" s="12"/>
      <c r="DI1420" s="12"/>
      <c r="DJ1420" s="12"/>
      <c r="DK1420" s="12"/>
      <c r="DL1420" s="12"/>
      <c r="DM1420" s="12"/>
      <c r="DN1420" s="12"/>
      <c r="DO1420" s="12"/>
      <c r="DP1420" s="12"/>
      <c r="DQ1420" s="12"/>
      <c r="DR1420" s="12"/>
      <c r="DS1420" s="12"/>
      <c r="DT1420" s="12"/>
      <c r="DU1420" s="12"/>
      <c r="DV1420" s="12"/>
      <c r="DW1420" s="12"/>
      <c r="DX1420" s="12"/>
      <c r="DY1420" s="12"/>
      <c r="DZ1420" s="12"/>
      <c r="EA1420" s="12"/>
      <c r="EB1420" s="12"/>
      <c r="EC1420" s="12"/>
      <c r="ED1420" s="12"/>
      <c r="EE1420" s="12"/>
      <c r="EF1420" s="12"/>
      <c r="EG1420" s="12"/>
      <c r="EH1420" s="12"/>
      <c r="EI1420" s="12"/>
      <c r="EJ1420" s="12"/>
      <c r="EK1420" s="12"/>
      <c r="EL1420" s="12"/>
      <c r="EM1420" s="12"/>
      <c r="EN1420" s="12"/>
      <c r="EO1420" s="12"/>
      <c r="EP1420" s="12"/>
      <c r="EQ1420" s="12"/>
      <c r="ER1420" s="12"/>
      <c r="ES1420" s="12"/>
      <c r="ET1420" s="12"/>
      <c r="EU1420" s="12"/>
      <c r="EV1420" s="12"/>
      <c r="EW1420" s="12"/>
      <c r="EX1420" s="12"/>
      <c r="EY1420" s="12"/>
      <c r="EZ1420" s="14"/>
      <c r="FA1420" s="14"/>
      <c r="FB1420" s="14">
        <v>7</v>
      </c>
      <c r="FC1420" s="14">
        <v>7</v>
      </c>
      <c r="FD1420" s="13">
        <v>7</v>
      </c>
    </row>
    <row r="1421" spans="1:160" x14ac:dyDescent="0.2">
      <c r="A1421" s="2" t="s">
        <v>1427</v>
      </c>
      <c r="B1421" s="2" t="s">
        <v>498</v>
      </c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>
        <v>7</v>
      </c>
      <c r="U1421" s="4">
        <v>7</v>
      </c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/>
      <c r="ET1421" s="4"/>
      <c r="EU1421" s="4"/>
      <c r="EV1421" s="4"/>
      <c r="EW1421" s="4"/>
      <c r="EX1421" s="4"/>
      <c r="EY1421" s="4"/>
      <c r="EZ1421" s="4"/>
      <c r="FA1421" s="4"/>
      <c r="FB1421" s="4"/>
      <c r="FC1421" s="4"/>
      <c r="FD1421" s="5">
        <v>7</v>
      </c>
    </row>
    <row r="1422" spans="1:160" x14ac:dyDescent="0.2">
      <c r="A1422" s="9" t="s">
        <v>1428</v>
      </c>
      <c r="B1422" s="10" t="s">
        <v>515</v>
      </c>
      <c r="C1422" s="11"/>
      <c r="D1422" s="12"/>
      <c r="E1422" s="12"/>
      <c r="F1422" s="12"/>
      <c r="G1422" s="12"/>
      <c r="H1422" s="12"/>
      <c r="I1422" s="12"/>
      <c r="J1422" s="12"/>
      <c r="K1422" s="12"/>
      <c r="L1422" s="12"/>
      <c r="M1422" s="12"/>
      <c r="N1422" s="12"/>
      <c r="O1422" s="12"/>
      <c r="P1422" s="12"/>
      <c r="Q1422" s="12"/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12"/>
      <c r="AG1422" s="12"/>
      <c r="AH1422" s="12"/>
      <c r="AI1422" s="12"/>
      <c r="AJ1422" s="12"/>
      <c r="AK1422" s="12"/>
      <c r="AL1422" s="12"/>
      <c r="AM1422" s="12"/>
      <c r="AN1422" s="12"/>
      <c r="AO1422" s="12"/>
      <c r="AP1422" s="12"/>
      <c r="AQ1422" s="12"/>
      <c r="AR1422" s="12"/>
      <c r="AS1422" s="12"/>
      <c r="AT1422" s="12"/>
      <c r="AU1422" s="12"/>
      <c r="AV1422" s="12"/>
      <c r="AW1422" s="12"/>
      <c r="AX1422" s="12"/>
      <c r="AY1422" s="12"/>
      <c r="AZ1422" s="12"/>
      <c r="BA1422" s="12"/>
      <c r="BB1422" s="12"/>
      <c r="BC1422" s="12"/>
      <c r="BD1422" s="12"/>
      <c r="BE1422" s="12"/>
      <c r="BF1422" s="12"/>
      <c r="BG1422" s="12"/>
      <c r="BH1422" s="12"/>
      <c r="BI1422" s="12"/>
      <c r="BJ1422" s="12"/>
      <c r="BK1422" s="12"/>
      <c r="BL1422" s="12"/>
      <c r="BM1422" s="12"/>
      <c r="BN1422" s="12"/>
      <c r="BO1422" s="12"/>
      <c r="BP1422" s="12"/>
      <c r="BQ1422" s="12"/>
      <c r="BR1422" s="12"/>
      <c r="BS1422" s="12"/>
      <c r="BT1422" s="12"/>
      <c r="BU1422" s="12"/>
      <c r="BV1422" s="12"/>
      <c r="BW1422" s="12"/>
      <c r="BX1422" s="12"/>
      <c r="BY1422" s="12"/>
      <c r="BZ1422" s="12"/>
      <c r="CA1422" s="12"/>
      <c r="CB1422" s="12"/>
      <c r="CC1422" s="12"/>
      <c r="CD1422" s="12"/>
      <c r="CE1422" s="12"/>
      <c r="CF1422" s="12"/>
      <c r="CG1422" s="12"/>
      <c r="CH1422" s="12"/>
      <c r="CI1422" s="12"/>
      <c r="CJ1422" s="12"/>
      <c r="CK1422" s="12"/>
      <c r="CL1422" s="12"/>
      <c r="CM1422" s="12"/>
      <c r="CN1422" s="12"/>
      <c r="CO1422" s="12"/>
      <c r="CP1422" s="12"/>
      <c r="CQ1422" s="12"/>
      <c r="CR1422" s="12"/>
      <c r="CS1422" s="12"/>
      <c r="CT1422" s="12"/>
      <c r="CU1422" s="12"/>
      <c r="CV1422" s="12"/>
      <c r="CW1422" s="12"/>
      <c r="CX1422" s="12"/>
      <c r="CY1422" s="12"/>
      <c r="CZ1422" s="12"/>
      <c r="DA1422" s="12"/>
      <c r="DB1422" s="12"/>
      <c r="DC1422" s="12"/>
      <c r="DD1422" s="12"/>
      <c r="DE1422" s="12"/>
      <c r="DF1422" s="12"/>
      <c r="DG1422" s="12"/>
      <c r="DH1422" s="12"/>
      <c r="DI1422" s="12"/>
      <c r="DJ1422" s="12"/>
      <c r="DK1422" s="12"/>
      <c r="DL1422" s="12"/>
      <c r="DM1422" s="12"/>
      <c r="DN1422" s="12"/>
      <c r="DO1422" s="12"/>
      <c r="DP1422" s="12"/>
      <c r="DQ1422" s="12"/>
      <c r="DR1422" s="12"/>
      <c r="DS1422" s="12"/>
      <c r="DT1422" s="12"/>
      <c r="DU1422" s="12"/>
      <c r="DV1422" s="12">
        <v>7</v>
      </c>
      <c r="DW1422" s="12">
        <v>7</v>
      </c>
      <c r="DX1422" s="12"/>
      <c r="DY1422" s="12"/>
      <c r="DZ1422" s="12"/>
      <c r="EA1422" s="12"/>
      <c r="EB1422" s="12"/>
      <c r="EC1422" s="12"/>
      <c r="ED1422" s="12"/>
      <c r="EE1422" s="12"/>
      <c r="EF1422" s="12"/>
      <c r="EG1422" s="12"/>
      <c r="EH1422" s="12"/>
      <c r="EI1422" s="12"/>
      <c r="EJ1422" s="12"/>
      <c r="EK1422" s="12"/>
      <c r="EL1422" s="12"/>
      <c r="EM1422" s="12"/>
      <c r="EN1422" s="12"/>
      <c r="EO1422" s="12"/>
      <c r="EP1422" s="12"/>
      <c r="EQ1422" s="12"/>
      <c r="ER1422" s="12"/>
      <c r="ES1422" s="12"/>
      <c r="ET1422" s="12"/>
      <c r="EU1422" s="12"/>
      <c r="EV1422" s="12"/>
      <c r="EW1422" s="12"/>
      <c r="EX1422" s="12"/>
      <c r="EY1422" s="12"/>
      <c r="EZ1422" s="14"/>
      <c r="FA1422" s="14"/>
      <c r="FB1422" s="14"/>
      <c r="FC1422" s="14"/>
      <c r="FD1422" s="13">
        <v>7</v>
      </c>
    </row>
    <row r="1423" spans="1:160" x14ac:dyDescent="0.2">
      <c r="A1423" s="2" t="s">
        <v>1429</v>
      </c>
      <c r="B1423" s="2" t="s">
        <v>1430</v>
      </c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>
        <v>7</v>
      </c>
      <c r="BQ1423" s="4">
        <v>7</v>
      </c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5">
        <v>7</v>
      </c>
    </row>
    <row r="1424" spans="1:160" x14ac:dyDescent="0.2">
      <c r="A1424" s="9" t="s">
        <v>1431</v>
      </c>
      <c r="B1424" s="10" t="s">
        <v>794</v>
      </c>
      <c r="C1424" s="11"/>
      <c r="D1424" s="12"/>
      <c r="E1424" s="12"/>
      <c r="F1424" s="12"/>
      <c r="G1424" s="12"/>
      <c r="H1424" s="12"/>
      <c r="I1424" s="12"/>
      <c r="J1424" s="12"/>
      <c r="K1424" s="12"/>
      <c r="L1424" s="12"/>
      <c r="M1424" s="12"/>
      <c r="N1424" s="12"/>
      <c r="O1424" s="12"/>
      <c r="P1424" s="12"/>
      <c r="Q1424" s="12"/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12"/>
      <c r="AG1424" s="12"/>
      <c r="AH1424" s="12"/>
      <c r="AI1424" s="12"/>
      <c r="AJ1424" s="12"/>
      <c r="AK1424" s="12"/>
      <c r="AL1424" s="12"/>
      <c r="AM1424" s="12"/>
      <c r="AN1424" s="12"/>
      <c r="AO1424" s="12"/>
      <c r="AP1424" s="12"/>
      <c r="AQ1424" s="12"/>
      <c r="AR1424" s="12"/>
      <c r="AS1424" s="12"/>
      <c r="AT1424" s="12"/>
      <c r="AU1424" s="12"/>
      <c r="AV1424" s="12"/>
      <c r="AW1424" s="12"/>
      <c r="AX1424" s="12"/>
      <c r="AY1424" s="12"/>
      <c r="AZ1424" s="12"/>
      <c r="BA1424" s="12"/>
      <c r="BB1424" s="12"/>
      <c r="BC1424" s="12"/>
      <c r="BD1424" s="12"/>
      <c r="BE1424" s="12"/>
      <c r="BF1424" s="12"/>
      <c r="BG1424" s="12"/>
      <c r="BH1424" s="12"/>
      <c r="BI1424" s="12"/>
      <c r="BJ1424" s="12"/>
      <c r="BK1424" s="12"/>
      <c r="BL1424" s="12"/>
      <c r="BM1424" s="12"/>
      <c r="BN1424" s="12"/>
      <c r="BO1424" s="12"/>
      <c r="BP1424" s="12"/>
      <c r="BQ1424" s="12"/>
      <c r="BR1424" s="12"/>
      <c r="BS1424" s="12"/>
      <c r="BT1424" s="12"/>
      <c r="BU1424" s="12"/>
      <c r="BV1424" s="12"/>
      <c r="BW1424" s="12"/>
      <c r="BX1424" s="12">
        <v>7</v>
      </c>
      <c r="BY1424" s="12">
        <v>7</v>
      </c>
      <c r="BZ1424" s="12"/>
      <c r="CA1424" s="12"/>
      <c r="CB1424" s="12"/>
      <c r="CC1424" s="12"/>
      <c r="CD1424" s="12"/>
      <c r="CE1424" s="12"/>
      <c r="CF1424" s="12"/>
      <c r="CG1424" s="12"/>
      <c r="CH1424" s="12"/>
      <c r="CI1424" s="12"/>
      <c r="CJ1424" s="12"/>
      <c r="CK1424" s="12"/>
      <c r="CL1424" s="12"/>
      <c r="CM1424" s="12"/>
      <c r="CN1424" s="12"/>
      <c r="CO1424" s="12"/>
      <c r="CP1424" s="12"/>
      <c r="CQ1424" s="12"/>
      <c r="CR1424" s="12"/>
      <c r="CS1424" s="12"/>
      <c r="CT1424" s="12"/>
      <c r="CU1424" s="12"/>
      <c r="CV1424" s="12"/>
      <c r="CW1424" s="12"/>
      <c r="CX1424" s="12"/>
      <c r="CY1424" s="12"/>
      <c r="CZ1424" s="12"/>
      <c r="DA1424" s="12"/>
      <c r="DB1424" s="12"/>
      <c r="DC1424" s="12"/>
      <c r="DD1424" s="12"/>
      <c r="DE1424" s="12"/>
      <c r="DF1424" s="12"/>
      <c r="DG1424" s="12"/>
      <c r="DH1424" s="12"/>
      <c r="DI1424" s="12"/>
      <c r="DJ1424" s="12"/>
      <c r="DK1424" s="12"/>
      <c r="DL1424" s="12"/>
      <c r="DM1424" s="12"/>
      <c r="DN1424" s="12"/>
      <c r="DO1424" s="12"/>
      <c r="DP1424" s="12"/>
      <c r="DQ1424" s="12"/>
      <c r="DR1424" s="12"/>
      <c r="DS1424" s="12"/>
      <c r="DT1424" s="12"/>
      <c r="DU1424" s="12"/>
      <c r="DV1424" s="12"/>
      <c r="DW1424" s="12"/>
      <c r="DX1424" s="12"/>
      <c r="DY1424" s="12"/>
      <c r="DZ1424" s="12"/>
      <c r="EA1424" s="12"/>
      <c r="EB1424" s="12"/>
      <c r="EC1424" s="12"/>
      <c r="ED1424" s="12"/>
      <c r="EE1424" s="12"/>
      <c r="EF1424" s="12"/>
      <c r="EG1424" s="12"/>
      <c r="EH1424" s="12"/>
      <c r="EI1424" s="12"/>
      <c r="EJ1424" s="12"/>
      <c r="EK1424" s="12"/>
      <c r="EL1424" s="12"/>
      <c r="EM1424" s="12"/>
      <c r="EN1424" s="12"/>
      <c r="EO1424" s="12"/>
      <c r="EP1424" s="12"/>
      <c r="EQ1424" s="12"/>
      <c r="ER1424" s="12"/>
      <c r="ES1424" s="12"/>
      <c r="ET1424" s="12"/>
      <c r="EU1424" s="12"/>
      <c r="EV1424" s="12"/>
      <c r="EW1424" s="12"/>
      <c r="EX1424" s="12"/>
      <c r="EY1424" s="12"/>
      <c r="EZ1424" s="14"/>
      <c r="FA1424" s="14"/>
      <c r="FB1424" s="14"/>
      <c r="FC1424" s="14"/>
      <c r="FD1424" s="13">
        <v>7</v>
      </c>
    </row>
    <row r="1425" spans="1:160" x14ac:dyDescent="0.2">
      <c r="A1425" s="2" t="s">
        <v>1432</v>
      </c>
      <c r="B1425" s="2" t="s">
        <v>498</v>
      </c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>
        <v>7</v>
      </c>
      <c r="CG1425" s="4">
        <v>7</v>
      </c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/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/>
      <c r="FD1425" s="5">
        <v>7</v>
      </c>
    </row>
    <row r="1426" spans="1:160" x14ac:dyDescent="0.2">
      <c r="A1426" s="9" t="s">
        <v>1433</v>
      </c>
      <c r="B1426" s="10" t="s">
        <v>357</v>
      </c>
      <c r="C1426" s="11">
        <v>1953</v>
      </c>
      <c r="D1426" s="12"/>
      <c r="E1426" s="12"/>
      <c r="F1426" s="12"/>
      <c r="G1426" s="12"/>
      <c r="H1426" s="12"/>
      <c r="I1426" s="12"/>
      <c r="J1426" s="12"/>
      <c r="K1426" s="12"/>
      <c r="L1426" s="12"/>
      <c r="M1426" s="12"/>
      <c r="N1426" s="12"/>
      <c r="O1426" s="12"/>
      <c r="P1426" s="12"/>
      <c r="Q1426" s="12"/>
      <c r="R1426" s="12">
        <v>7</v>
      </c>
      <c r="S1426" s="12">
        <v>7</v>
      </c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12"/>
      <c r="AG1426" s="12"/>
      <c r="AH1426" s="12"/>
      <c r="AI1426" s="12"/>
      <c r="AJ1426" s="12"/>
      <c r="AK1426" s="12"/>
      <c r="AL1426" s="12"/>
      <c r="AM1426" s="12"/>
      <c r="AN1426" s="12"/>
      <c r="AO1426" s="12"/>
      <c r="AP1426" s="12"/>
      <c r="AQ1426" s="12"/>
      <c r="AR1426" s="12"/>
      <c r="AS1426" s="12"/>
      <c r="AT1426" s="12"/>
      <c r="AU1426" s="12"/>
      <c r="AV1426" s="12"/>
      <c r="AW1426" s="12"/>
      <c r="AX1426" s="12"/>
      <c r="AY1426" s="12"/>
      <c r="AZ1426" s="12"/>
      <c r="BA1426" s="12"/>
      <c r="BB1426" s="12"/>
      <c r="BC1426" s="12"/>
      <c r="BD1426" s="12"/>
      <c r="BE1426" s="12"/>
      <c r="BF1426" s="12"/>
      <c r="BG1426" s="12"/>
      <c r="BH1426" s="12"/>
      <c r="BI1426" s="12"/>
      <c r="BJ1426" s="12"/>
      <c r="BK1426" s="12"/>
      <c r="BL1426" s="12"/>
      <c r="BM1426" s="12"/>
      <c r="BN1426" s="12"/>
      <c r="BO1426" s="12"/>
      <c r="BP1426" s="12"/>
      <c r="BQ1426" s="12"/>
      <c r="BR1426" s="12"/>
      <c r="BS1426" s="12"/>
      <c r="BT1426" s="12"/>
      <c r="BU1426" s="12"/>
      <c r="BV1426" s="12"/>
      <c r="BW1426" s="12"/>
      <c r="BX1426" s="12"/>
      <c r="BY1426" s="12"/>
      <c r="BZ1426" s="12"/>
      <c r="CA1426" s="12"/>
      <c r="CB1426" s="12"/>
      <c r="CC1426" s="12"/>
      <c r="CD1426" s="12"/>
      <c r="CE1426" s="12"/>
      <c r="CF1426" s="12"/>
      <c r="CG1426" s="12"/>
      <c r="CH1426" s="12"/>
      <c r="CI1426" s="12"/>
      <c r="CJ1426" s="12"/>
      <c r="CK1426" s="12"/>
      <c r="CL1426" s="12"/>
      <c r="CM1426" s="12"/>
      <c r="CN1426" s="12"/>
      <c r="CO1426" s="12"/>
      <c r="CP1426" s="12"/>
      <c r="CQ1426" s="12"/>
      <c r="CR1426" s="12"/>
      <c r="CS1426" s="12"/>
      <c r="CT1426" s="12"/>
      <c r="CU1426" s="12"/>
      <c r="CV1426" s="12"/>
      <c r="CW1426" s="12"/>
      <c r="CX1426" s="12"/>
      <c r="CY1426" s="12"/>
      <c r="CZ1426" s="12"/>
      <c r="DA1426" s="12"/>
      <c r="DB1426" s="12"/>
      <c r="DC1426" s="12"/>
      <c r="DD1426" s="12"/>
      <c r="DE1426" s="12"/>
      <c r="DF1426" s="12"/>
      <c r="DG1426" s="12"/>
      <c r="DH1426" s="12"/>
      <c r="DI1426" s="12"/>
      <c r="DJ1426" s="12"/>
      <c r="DK1426" s="12"/>
      <c r="DL1426" s="12"/>
      <c r="DM1426" s="12"/>
      <c r="DN1426" s="12"/>
      <c r="DO1426" s="12"/>
      <c r="DP1426" s="12"/>
      <c r="DQ1426" s="12"/>
      <c r="DR1426" s="12"/>
      <c r="DS1426" s="12"/>
      <c r="DT1426" s="12"/>
      <c r="DU1426" s="12"/>
      <c r="DV1426" s="12"/>
      <c r="DW1426" s="12"/>
      <c r="DX1426" s="12"/>
      <c r="DY1426" s="12"/>
      <c r="DZ1426" s="12"/>
      <c r="EA1426" s="12"/>
      <c r="EB1426" s="12"/>
      <c r="EC1426" s="12"/>
      <c r="ED1426" s="12"/>
      <c r="EE1426" s="12"/>
      <c r="EF1426" s="12"/>
      <c r="EG1426" s="12"/>
      <c r="EH1426" s="12"/>
      <c r="EI1426" s="12"/>
      <c r="EJ1426" s="12"/>
      <c r="EK1426" s="12"/>
      <c r="EL1426" s="12"/>
      <c r="EM1426" s="12"/>
      <c r="EN1426" s="12"/>
      <c r="EO1426" s="12"/>
      <c r="EP1426" s="12"/>
      <c r="EQ1426" s="12"/>
      <c r="ER1426" s="12"/>
      <c r="ES1426" s="12"/>
      <c r="ET1426" s="12"/>
      <c r="EU1426" s="12"/>
      <c r="EV1426" s="12"/>
      <c r="EW1426" s="12"/>
      <c r="EX1426" s="12"/>
      <c r="EY1426" s="12"/>
      <c r="EZ1426" s="14"/>
      <c r="FA1426" s="14"/>
      <c r="FB1426" s="14"/>
      <c r="FC1426" s="14"/>
      <c r="FD1426" s="13">
        <v>7</v>
      </c>
    </row>
    <row r="1427" spans="1:160" x14ac:dyDescent="0.2">
      <c r="A1427" s="2" t="s">
        <v>873</v>
      </c>
      <c r="B1427" s="2" t="s">
        <v>162</v>
      </c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/>
      <c r="EQ1427" s="4"/>
      <c r="ER1427" s="4"/>
      <c r="ES1427" s="4"/>
      <c r="ET1427" s="4"/>
      <c r="EU1427" s="4"/>
      <c r="EV1427" s="4">
        <v>7</v>
      </c>
      <c r="EW1427" s="4">
        <v>7</v>
      </c>
      <c r="EX1427" s="4"/>
      <c r="EY1427" s="4"/>
      <c r="EZ1427" s="4"/>
      <c r="FA1427" s="4"/>
      <c r="FB1427" s="4"/>
      <c r="FC1427" s="4"/>
      <c r="FD1427" s="5">
        <v>7</v>
      </c>
    </row>
    <row r="1428" spans="1:160" x14ac:dyDescent="0.2">
      <c r="A1428" s="9" t="s">
        <v>1434</v>
      </c>
      <c r="B1428" s="10" t="s">
        <v>849</v>
      </c>
      <c r="C1428" s="11"/>
      <c r="D1428" s="12"/>
      <c r="E1428" s="12"/>
      <c r="F1428" s="12"/>
      <c r="G1428" s="12"/>
      <c r="H1428" s="12"/>
      <c r="I1428" s="12"/>
      <c r="J1428" s="12"/>
      <c r="K1428" s="12"/>
      <c r="L1428" s="12"/>
      <c r="M1428" s="12"/>
      <c r="N1428" s="12"/>
      <c r="O1428" s="12"/>
      <c r="P1428" s="12"/>
      <c r="Q1428" s="12"/>
      <c r="R1428" s="12"/>
      <c r="S1428" s="12"/>
      <c r="T1428" s="12">
        <v>4</v>
      </c>
      <c r="U1428" s="12">
        <v>4</v>
      </c>
      <c r="V1428" s="12">
        <v>3</v>
      </c>
      <c r="W1428" s="12">
        <v>7</v>
      </c>
      <c r="X1428" s="12"/>
      <c r="Y1428" s="12"/>
      <c r="Z1428" s="12"/>
      <c r="AA1428" s="12"/>
      <c r="AB1428" s="12"/>
      <c r="AC1428" s="12"/>
      <c r="AD1428" s="12"/>
      <c r="AE1428" s="12"/>
      <c r="AF1428" s="12"/>
      <c r="AG1428" s="12"/>
      <c r="AH1428" s="12"/>
      <c r="AI1428" s="12"/>
      <c r="AJ1428" s="12"/>
      <c r="AK1428" s="12"/>
      <c r="AL1428" s="12"/>
      <c r="AM1428" s="12"/>
      <c r="AN1428" s="12"/>
      <c r="AO1428" s="12"/>
      <c r="AP1428" s="12"/>
      <c r="AQ1428" s="12"/>
      <c r="AR1428" s="12"/>
      <c r="AS1428" s="12"/>
      <c r="AT1428" s="12"/>
      <c r="AU1428" s="12"/>
      <c r="AV1428" s="12"/>
      <c r="AW1428" s="12"/>
      <c r="AX1428" s="12"/>
      <c r="AY1428" s="12"/>
      <c r="AZ1428" s="12"/>
      <c r="BA1428" s="12"/>
      <c r="BB1428" s="12"/>
      <c r="BC1428" s="12"/>
      <c r="BD1428" s="12"/>
      <c r="BE1428" s="12"/>
      <c r="BF1428" s="12"/>
      <c r="BG1428" s="12"/>
      <c r="BH1428" s="12"/>
      <c r="BI1428" s="12"/>
      <c r="BJ1428" s="12"/>
      <c r="BK1428" s="12"/>
      <c r="BL1428" s="12"/>
      <c r="BM1428" s="12"/>
      <c r="BN1428" s="12"/>
      <c r="BO1428" s="12"/>
      <c r="BP1428" s="12"/>
      <c r="BQ1428" s="12"/>
      <c r="BR1428" s="12"/>
      <c r="BS1428" s="12"/>
      <c r="BT1428" s="12"/>
      <c r="BU1428" s="12"/>
      <c r="BV1428" s="12"/>
      <c r="BW1428" s="12"/>
      <c r="BX1428" s="12"/>
      <c r="BY1428" s="12"/>
      <c r="BZ1428" s="12"/>
      <c r="CA1428" s="12"/>
      <c r="CB1428" s="12"/>
      <c r="CC1428" s="12"/>
      <c r="CD1428" s="12"/>
      <c r="CE1428" s="12"/>
      <c r="CF1428" s="12"/>
      <c r="CG1428" s="12"/>
      <c r="CH1428" s="12"/>
      <c r="CI1428" s="12"/>
      <c r="CJ1428" s="12"/>
      <c r="CK1428" s="12"/>
      <c r="CL1428" s="12"/>
      <c r="CM1428" s="12"/>
      <c r="CN1428" s="12"/>
      <c r="CO1428" s="12"/>
      <c r="CP1428" s="12"/>
      <c r="CQ1428" s="12"/>
      <c r="CR1428" s="12"/>
      <c r="CS1428" s="12"/>
      <c r="CT1428" s="12"/>
      <c r="CU1428" s="12"/>
      <c r="CV1428" s="12"/>
      <c r="CW1428" s="12"/>
      <c r="CX1428" s="12"/>
      <c r="CY1428" s="12"/>
      <c r="CZ1428" s="12"/>
      <c r="DA1428" s="12"/>
      <c r="DB1428" s="12"/>
      <c r="DC1428" s="12"/>
      <c r="DD1428" s="12"/>
      <c r="DE1428" s="12"/>
      <c r="DF1428" s="12"/>
      <c r="DG1428" s="12"/>
      <c r="DH1428" s="12"/>
      <c r="DI1428" s="12"/>
      <c r="DJ1428" s="12"/>
      <c r="DK1428" s="12"/>
      <c r="DL1428" s="12"/>
      <c r="DM1428" s="12"/>
      <c r="DN1428" s="12"/>
      <c r="DO1428" s="12"/>
      <c r="DP1428" s="12"/>
      <c r="DQ1428" s="12"/>
      <c r="DR1428" s="12"/>
      <c r="DS1428" s="12"/>
      <c r="DT1428" s="12"/>
      <c r="DU1428" s="12"/>
      <c r="DV1428" s="12"/>
      <c r="DW1428" s="12"/>
      <c r="DX1428" s="12"/>
      <c r="DY1428" s="12"/>
      <c r="DZ1428" s="12"/>
      <c r="EA1428" s="12"/>
      <c r="EB1428" s="12"/>
      <c r="EC1428" s="12"/>
      <c r="ED1428" s="12"/>
      <c r="EE1428" s="12"/>
      <c r="EF1428" s="12"/>
      <c r="EG1428" s="12"/>
      <c r="EH1428" s="12"/>
      <c r="EI1428" s="12"/>
      <c r="EJ1428" s="12"/>
      <c r="EK1428" s="12"/>
      <c r="EL1428" s="12"/>
      <c r="EM1428" s="12"/>
      <c r="EN1428" s="12"/>
      <c r="EO1428" s="12"/>
      <c r="EP1428" s="12"/>
      <c r="EQ1428" s="12"/>
      <c r="ER1428" s="12"/>
      <c r="ES1428" s="12"/>
      <c r="ET1428" s="12"/>
      <c r="EU1428" s="12"/>
      <c r="EV1428" s="12"/>
      <c r="EW1428" s="12"/>
      <c r="EX1428" s="12"/>
      <c r="EY1428" s="12"/>
      <c r="EZ1428" s="14"/>
      <c r="FA1428" s="14"/>
      <c r="FB1428" s="14"/>
      <c r="FC1428" s="14"/>
      <c r="FD1428" s="13">
        <v>7</v>
      </c>
    </row>
    <row r="1429" spans="1:160" x14ac:dyDescent="0.2">
      <c r="A1429" s="2" t="s">
        <v>1435</v>
      </c>
      <c r="B1429" s="2" t="s">
        <v>1436</v>
      </c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>
        <v>7</v>
      </c>
      <c r="BS1429" s="4">
        <v>7</v>
      </c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/>
      <c r="ER1429" s="4"/>
      <c r="ES1429" s="4"/>
      <c r="ET1429" s="4"/>
      <c r="EU1429" s="4"/>
      <c r="EV1429" s="4"/>
      <c r="EW1429" s="4"/>
      <c r="EX1429" s="4"/>
      <c r="EY1429" s="4"/>
      <c r="EZ1429" s="4"/>
      <c r="FA1429" s="4"/>
      <c r="FB1429" s="4"/>
      <c r="FC1429" s="4"/>
      <c r="FD1429" s="5">
        <v>7</v>
      </c>
    </row>
    <row r="1430" spans="1:160" x14ac:dyDescent="0.2">
      <c r="A1430" s="9" t="s">
        <v>1437</v>
      </c>
      <c r="B1430" s="10" t="s">
        <v>41</v>
      </c>
      <c r="C1430" s="11"/>
      <c r="D1430" s="12"/>
      <c r="E1430" s="12"/>
      <c r="F1430" s="12"/>
      <c r="G1430" s="12"/>
      <c r="H1430" s="12"/>
      <c r="I1430" s="12"/>
      <c r="J1430" s="12"/>
      <c r="K1430" s="12"/>
      <c r="L1430" s="12"/>
      <c r="M1430" s="12"/>
      <c r="N1430" s="12"/>
      <c r="O1430" s="12"/>
      <c r="P1430" s="12"/>
      <c r="Q1430" s="12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12"/>
      <c r="AG1430" s="12"/>
      <c r="AH1430" s="12"/>
      <c r="AI1430" s="12"/>
      <c r="AJ1430" s="12"/>
      <c r="AK1430" s="12"/>
      <c r="AL1430" s="12"/>
      <c r="AM1430" s="12"/>
      <c r="AN1430" s="12"/>
      <c r="AO1430" s="12"/>
      <c r="AP1430" s="12"/>
      <c r="AQ1430" s="12"/>
      <c r="AR1430" s="12"/>
      <c r="AS1430" s="12"/>
      <c r="AT1430" s="12"/>
      <c r="AU1430" s="12"/>
      <c r="AV1430" s="12"/>
      <c r="AW1430" s="12"/>
      <c r="AX1430" s="12"/>
      <c r="AY1430" s="12"/>
      <c r="AZ1430" s="12"/>
      <c r="BA1430" s="12"/>
      <c r="BB1430" s="12"/>
      <c r="BC1430" s="12"/>
      <c r="BD1430" s="12"/>
      <c r="BE1430" s="12"/>
      <c r="BF1430" s="12"/>
      <c r="BG1430" s="12"/>
      <c r="BH1430" s="12"/>
      <c r="BI1430" s="12"/>
      <c r="BJ1430" s="12"/>
      <c r="BK1430" s="12"/>
      <c r="BL1430" s="12"/>
      <c r="BM1430" s="12"/>
      <c r="BN1430" s="12"/>
      <c r="BO1430" s="12"/>
      <c r="BP1430" s="12"/>
      <c r="BQ1430" s="12"/>
      <c r="BR1430" s="12"/>
      <c r="BS1430" s="12"/>
      <c r="BT1430" s="12"/>
      <c r="BU1430" s="12"/>
      <c r="BV1430" s="12"/>
      <c r="BW1430" s="12"/>
      <c r="BX1430" s="12"/>
      <c r="BY1430" s="12"/>
      <c r="BZ1430" s="12"/>
      <c r="CA1430" s="12"/>
      <c r="CB1430" s="12"/>
      <c r="CC1430" s="12"/>
      <c r="CD1430" s="12"/>
      <c r="CE1430" s="12"/>
      <c r="CF1430" s="12"/>
      <c r="CG1430" s="12"/>
      <c r="CH1430" s="12"/>
      <c r="CI1430" s="12"/>
      <c r="CJ1430" s="12"/>
      <c r="CK1430" s="12"/>
      <c r="CL1430" s="12"/>
      <c r="CM1430" s="12"/>
      <c r="CN1430" s="12"/>
      <c r="CO1430" s="12"/>
      <c r="CP1430" s="12"/>
      <c r="CQ1430" s="12"/>
      <c r="CR1430" s="12"/>
      <c r="CS1430" s="12"/>
      <c r="CT1430" s="12"/>
      <c r="CU1430" s="12"/>
      <c r="CV1430" s="12"/>
      <c r="CW1430" s="12"/>
      <c r="CX1430" s="12"/>
      <c r="CY1430" s="12"/>
      <c r="CZ1430" s="12"/>
      <c r="DA1430" s="12"/>
      <c r="DB1430" s="12"/>
      <c r="DC1430" s="12"/>
      <c r="DD1430" s="12"/>
      <c r="DE1430" s="12"/>
      <c r="DF1430" s="12"/>
      <c r="DG1430" s="12"/>
      <c r="DH1430" s="12"/>
      <c r="DI1430" s="12"/>
      <c r="DJ1430" s="12"/>
      <c r="DK1430" s="12"/>
      <c r="DL1430" s="12"/>
      <c r="DM1430" s="12"/>
      <c r="DN1430" s="12"/>
      <c r="DO1430" s="12"/>
      <c r="DP1430" s="12"/>
      <c r="DQ1430" s="12"/>
      <c r="DR1430" s="12">
        <v>6</v>
      </c>
      <c r="DS1430" s="12">
        <v>6</v>
      </c>
      <c r="DT1430" s="12">
        <v>1</v>
      </c>
      <c r="DU1430" s="12">
        <v>7</v>
      </c>
      <c r="DV1430" s="12"/>
      <c r="DW1430" s="12"/>
      <c r="DX1430" s="12"/>
      <c r="DY1430" s="12"/>
      <c r="DZ1430" s="12"/>
      <c r="EA1430" s="12"/>
      <c r="EB1430" s="12"/>
      <c r="EC1430" s="12"/>
      <c r="ED1430" s="12"/>
      <c r="EE1430" s="12"/>
      <c r="EF1430" s="12"/>
      <c r="EG1430" s="12"/>
      <c r="EH1430" s="12"/>
      <c r="EI1430" s="12"/>
      <c r="EJ1430" s="12"/>
      <c r="EK1430" s="12"/>
      <c r="EL1430" s="12"/>
      <c r="EM1430" s="12"/>
      <c r="EN1430" s="12"/>
      <c r="EO1430" s="12"/>
      <c r="EP1430" s="12"/>
      <c r="EQ1430" s="12"/>
      <c r="ER1430" s="12"/>
      <c r="ES1430" s="12"/>
      <c r="ET1430" s="12"/>
      <c r="EU1430" s="12"/>
      <c r="EV1430" s="12"/>
      <c r="EW1430" s="12"/>
      <c r="EX1430" s="12"/>
      <c r="EY1430" s="12"/>
      <c r="EZ1430" s="14"/>
      <c r="FA1430" s="14"/>
      <c r="FB1430" s="14"/>
      <c r="FC1430" s="14"/>
      <c r="FD1430" s="13">
        <v>7</v>
      </c>
    </row>
    <row r="1431" spans="1:160" x14ac:dyDescent="0.2">
      <c r="A1431" s="2" t="s">
        <v>1438</v>
      </c>
      <c r="B1431" s="2" t="s">
        <v>1439</v>
      </c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>
        <v>7</v>
      </c>
      <c r="CQ1431" s="4">
        <v>7</v>
      </c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  <c r="EM1431" s="4"/>
      <c r="EN1431" s="4"/>
      <c r="EO1431" s="4"/>
      <c r="EP1431" s="4"/>
      <c r="EQ1431" s="4"/>
      <c r="ER1431" s="4"/>
      <c r="ES1431" s="4"/>
      <c r="ET1431" s="4"/>
      <c r="EU1431" s="4"/>
      <c r="EV1431" s="4"/>
      <c r="EW1431" s="4"/>
      <c r="EX1431" s="4"/>
      <c r="EY1431" s="4"/>
      <c r="EZ1431" s="4"/>
      <c r="FA1431" s="4"/>
      <c r="FB1431" s="4"/>
      <c r="FC1431" s="4"/>
      <c r="FD1431" s="5">
        <v>7</v>
      </c>
    </row>
    <row r="1432" spans="1:160" x14ac:dyDescent="0.2">
      <c r="A1432" s="9" t="s">
        <v>1440</v>
      </c>
      <c r="B1432" s="10" t="s">
        <v>652</v>
      </c>
      <c r="C1432" s="11"/>
      <c r="D1432" s="12"/>
      <c r="E1432" s="12"/>
      <c r="F1432" s="12"/>
      <c r="G1432" s="12"/>
      <c r="H1432" s="12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12"/>
      <c r="T1432" s="12"/>
      <c r="U1432" s="12"/>
      <c r="V1432" s="12"/>
      <c r="W1432" s="12"/>
      <c r="X1432" s="12"/>
      <c r="Y1432" s="12"/>
      <c r="Z1432" s="12"/>
      <c r="AA1432" s="12"/>
      <c r="AB1432" s="12"/>
      <c r="AC1432" s="12"/>
      <c r="AD1432" s="12"/>
      <c r="AE1432" s="12"/>
      <c r="AF1432" s="12"/>
      <c r="AG1432" s="12"/>
      <c r="AH1432" s="12"/>
      <c r="AI1432" s="12"/>
      <c r="AJ1432" s="12"/>
      <c r="AK1432" s="12"/>
      <c r="AL1432" s="12"/>
      <c r="AM1432" s="12"/>
      <c r="AN1432" s="12"/>
      <c r="AO1432" s="12"/>
      <c r="AP1432" s="12"/>
      <c r="AQ1432" s="12"/>
      <c r="AR1432" s="12"/>
      <c r="AS1432" s="12"/>
      <c r="AT1432" s="12"/>
      <c r="AU1432" s="12"/>
      <c r="AV1432" s="12"/>
      <c r="AW1432" s="12"/>
      <c r="AX1432" s="12"/>
      <c r="AY1432" s="12"/>
      <c r="AZ1432" s="12"/>
      <c r="BA1432" s="12"/>
      <c r="BB1432" s="12"/>
      <c r="BC1432" s="12"/>
      <c r="BD1432" s="12"/>
      <c r="BE1432" s="12"/>
      <c r="BF1432" s="12"/>
      <c r="BG1432" s="12"/>
      <c r="BH1432" s="12"/>
      <c r="BI1432" s="12"/>
      <c r="BJ1432" s="12"/>
      <c r="BK1432" s="12"/>
      <c r="BL1432" s="12"/>
      <c r="BM1432" s="12"/>
      <c r="BN1432" s="12"/>
      <c r="BO1432" s="12"/>
      <c r="BP1432" s="12"/>
      <c r="BQ1432" s="12"/>
      <c r="BR1432" s="12"/>
      <c r="BS1432" s="12"/>
      <c r="BT1432" s="12"/>
      <c r="BU1432" s="12"/>
      <c r="BV1432" s="12"/>
      <c r="BW1432" s="12"/>
      <c r="BX1432" s="12"/>
      <c r="BY1432" s="12"/>
      <c r="BZ1432" s="12"/>
      <c r="CA1432" s="12"/>
      <c r="CB1432" s="12"/>
      <c r="CC1432" s="12"/>
      <c r="CD1432" s="12"/>
      <c r="CE1432" s="12"/>
      <c r="CF1432" s="12">
        <v>7</v>
      </c>
      <c r="CG1432" s="12">
        <v>7</v>
      </c>
      <c r="CH1432" s="12"/>
      <c r="CI1432" s="12"/>
      <c r="CJ1432" s="12"/>
      <c r="CK1432" s="12"/>
      <c r="CL1432" s="12"/>
      <c r="CM1432" s="12"/>
      <c r="CN1432" s="12"/>
      <c r="CO1432" s="12"/>
      <c r="CP1432" s="12"/>
      <c r="CQ1432" s="12"/>
      <c r="CR1432" s="12"/>
      <c r="CS1432" s="12"/>
      <c r="CT1432" s="12"/>
      <c r="CU1432" s="12"/>
      <c r="CV1432" s="12"/>
      <c r="CW1432" s="12"/>
      <c r="CX1432" s="12"/>
      <c r="CY1432" s="12"/>
      <c r="CZ1432" s="12"/>
      <c r="DA1432" s="12"/>
      <c r="DB1432" s="12"/>
      <c r="DC1432" s="12"/>
      <c r="DD1432" s="12"/>
      <c r="DE1432" s="12"/>
      <c r="DF1432" s="12"/>
      <c r="DG1432" s="12"/>
      <c r="DH1432" s="12"/>
      <c r="DI1432" s="12"/>
      <c r="DJ1432" s="12"/>
      <c r="DK1432" s="12"/>
      <c r="DL1432" s="12"/>
      <c r="DM1432" s="12"/>
      <c r="DN1432" s="12"/>
      <c r="DO1432" s="12"/>
      <c r="DP1432" s="12"/>
      <c r="DQ1432" s="12"/>
      <c r="DR1432" s="12"/>
      <c r="DS1432" s="12"/>
      <c r="DT1432" s="12"/>
      <c r="DU1432" s="12"/>
      <c r="DV1432" s="12"/>
      <c r="DW1432" s="12"/>
      <c r="DX1432" s="12"/>
      <c r="DY1432" s="12"/>
      <c r="DZ1432" s="12"/>
      <c r="EA1432" s="12"/>
      <c r="EB1432" s="12"/>
      <c r="EC1432" s="12"/>
      <c r="ED1432" s="12"/>
      <c r="EE1432" s="12"/>
      <c r="EF1432" s="12"/>
      <c r="EG1432" s="12"/>
      <c r="EH1432" s="12"/>
      <c r="EI1432" s="12"/>
      <c r="EJ1432" s="12"/>
      <c r="EK1432" s="12"/>
      <c r="EL1432" s="12"/>
      <c r="EM1432" s="12"/>
      <c r="EN1432" s="12"/>
      <c r="EO1432" s="12"/>
      <c r="EP1432" s="12"/>
      <c r="EQ1432" s="12"/>
      <c r="ER1432" s="12"/>
      <c r="ES1432" s="12"/>
      <c r="ET1432" s="12"/>
      <c r="EU1432" s="12"/>
      <c r="EV1432" s="12"/>
      <c r="EW1432" s="12"/>
      <c r="EX1432" s="12"/>
      <c r="EY1432" s="12"/>
      <c r="EZ1432" s="14"/>
      <c r="FA1432" s="14"/>
      <c r="FB1432" s="14"/>
      <c r="FC1432" s="14"/>
      <c r="FD1432" s="13">
        <v>7</v>
      </c>
    </row>
    <row r="1433" spans="1:160" x14ac:dyDescent="0.2">
      <c r="A1433" s="2" t="s">
        <v>1320</v>
      </c>
      <c r="B1433" s="2" t="s">
        <v>498</v>
      </c>
      <c r="C1433" s="3">
        <v>1956</v>
      </c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>
        <v>7</v>
      </c>
      <c r="Y1433" s="4">
        <v>7</v>
      </c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  <c r="ES1433" s="4"/>
      <c r="ET1433" s="4"/>
      <c r="EU1433" s="4"/>
      <c r="EV1433" s="4"/>
      <c r="EW1433" s="4"/>
      <c r="EX1433" s="4"/>
      <c r="EY1433" s="4"/>
      <c r="EZ1433" s="4"/>
      <c r="FA1433" s="4"/>
      <c r="FB1433" s="4"/>
      <c r="FC1433" s="4"/>
      <c r="FD1433" s="5">
        <v>7</v>
      </c>
    </row>
    <row r="1434" spans="1:160" x14ac:dyDescent="0.2">
      <c r="A1434" s="9" t="s">
        <v>384</v>
      </c>
      <c r="B1434" s="10" t="s">
        <v>412</v>
      </c>
      <c r="C1434" s="11"/>
      <c r="D1434" s="12"/>
      <c r="E1434" s="12"/>
      <c r="F1434" s="12"/>
      <c r="G1434" s="12"/>
      <c r="H1434" s="12"/>
      <c r="I1434" s="12"/>
      <c r="J1434" s="12"/>
      <c r="K1434" s="12"/>
      <c r="L1434" s="12"/>
      <c r="M1434" s="12"/>
      <c r="N1434" s="12"/>
      <c r="O1434" s="12"/>
      <c r="P1434" s="12"/>
      <c r="Q1434" s="12"/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12"/>
      <c r="AG1434" s="12"/>
      <c r="AH1434" s="12"/>
      <c r="AI1434" s="12"/>
      <c r="AJ1434" s="12"/>
      <c r="AK1434" s="12"/>
      <c r="AL1434" s="12"/>
      <c r="AM1434" s="12"/>
      <c r="AN1434" s="12"/>
      <c r="AO1434" s="12"/>
      <c r="AP1434" s="12"/>
      <c r="AQ1434" s="12"/>
      <c r="AR1434" s="12"/>
      <c r="AS1434" s="12"/>
      <c r="AT1434" s="12"/>
      <c r="AU1434" s="12"/>
      <c r="AV1434" s="12"/>
      <c r="AW1434" s="12"/>
      <c r="AX1434" s="12"/>
      <c r="AY1434" s="12"/>
      <c r="AZ1434" s="12"/>
      <c r="BA1434" s="12"/>
      <c r="BB1434" s="12"/>
      <c r="BC1434" s="12"/>
      <c r="BD1434" s="12"/>
      <c r="BE1434" s="12"/>
      <c r="BF1434" s="12"/>
      <c r="BG1434" s="12"/>
      <c r="BH1434" s="12"/>
      <c r="BI1434" s="12"/>
      <c r="BJ1434" s="12"/>
      <c r="BK1434" s="12"/>
      <c r="BL1434" s="12"/>
      <c r="BM1434" s="12"/>
      <c r="BN1434" s="12"/>
      <c r="BO1434" s="12"/>
      <c r="BP1434" s="12"/>
      <c r="BQ1434" s="12"/>
      <c r="BR1434" s="12"/>
      <c r="BS1434" s="12"/>
      <c r="BT1434" s="12"/>
      <c r="BU1434" s="12"/>
      <c r="BV1434" s="12"/>
      <c r="BW1434" s="12"/>
      <c r="BX1434" s="12"/>
      <c r="BY1434" s="12"/>
      <c r="BZ1434" s="12"/>
      <c r="CA1434" s="12"/>
      <c r="CB1434" s="12"/>
      <c r="CC1434" s="12"/>
      <c r="CD1434" s="12"/>
      <c r="CE1434" s="12"/>
      <c r="CF1434" s="12"/>
      <c r="CG1434" s="12"/>
      <c r="CH1434" s="12"/>
      <c r="CI1434" s="12"/>
      <c r="CJ1434" s="12"/>
      <c r="CK1434" s="12"/>
      <c r="CL1434" s="12"/>
      <c r="CM1434" s="12"/>
      <c r="CN1434" s="12"/>
      <c r="CO1434" s="12"/>
      <c r="CP1434" s="12"/>
      <c r="CQ1434" s="12"/>
      <c r="CR1434" s="12"/>
      <c r="CS1434" s="12"/>
      <c r="CT1434" s="12"/>
      <c r="CU1434" s="12"/>
      <c r="CV1434" s="12"/>
      <c r="CW1434" s="12"/>
      <c r="CX1434" s="12"/>
      <c r="CY1434" s="12"/>
      <c r="CZ1434" s="12"/>
      <c r="DA1434" s="12"/>
      <c r="DB1434" s="12"/>
      <c r="DC1434" s="12"/>
      <c r="DD1434" s="12"/>
      <c r="DE1434" s="12"/>
      <c r="DF1434" s="12">
        <v>2</v>
      </c>
      <c r="DG1434" s="12">
        <v>2</v>
      </c>
      <c r="DH1434" s="12">
        <v>5</v>
      </c>
      <c r="DI1434" s="12">
        <v>7</v>
      </c>
      <c r="DJ1434" s="12"/>
      <c r="DK1434" s="12"/>
      <c r="DL1434" s="12"/>
      <c r="DM1434" s="12"/>
      <c r="DN1434" s="12"/>
      <c r="DO1434" s="12"/>
      <c r="DP1434" s="12"/>
      <c r="DQ1434" s="12"/>
      <c r="DR1434" s="12"/>
      <c r="DS1434" s="12"/>
      <c r="DT1434" s="12"/>
      <c r="DU1434" s="12"/>
      <c r="DV1434" s="12"/>
      <c r="DW1434" s="12"/>
      <c r="DX1434" s="12"/>
      <c r="DY1434" s="12"/>
      <c r="DZ1434" s="12"/>
      <c r="EA1434" s="12"/>
      <c r="EB1434" s="12"/>
      <c r="EC1434" s="12"/>
      <c r="ED1434" s="12"/>
      <c r="EE1434" s="12"/>
      <c r="EF1434" s="12"/>
      <c r="EG1434" s="12"/>
      <c r="EH1434" s="12"/>
      <c r="EI1434" s="12"/>
      <c r="EJ1434" s="12"/>
      <c r="EK1434" s="12"/>
      <c r="EL1434" s="12"/>
      <c r="EM1434" s="12"/>
      <c r="EN1434" s="12"/>
      <c r="EO1434" s="12"/>
      <c r="EP1434" s="12"/>
      <c r="EQ1434" s="12"/>
      <c r="ER1434" s="12"/>
      <c r="ES1434" s="12"/>
      <c r="ET1434" s="12"/>
      <c r="EU1434" s="12"/>
      <c r="EV1434" s="12"/>
      <c r="EW1434" s="12"/>
      <c r="EX1434" s="12"/>
      <c r="EY1434" s="12"/>
      <c r="EZ1434" s="14"/>
      <c r="FA1434" s="14"/>
      <c r="FB1434" s="14"/>
      <c r="FC1434" s="14"/>
      <c r="FD1434" s="13">
        <v>7</v>
      </c>
    </row>
    <row r="1435" spans="1:160" x14ac:dyDescent="0.2">
      <c r="A1435" s="2" t="s">
        <v>1441</v>
      </c>
      <c r="B1435" s="2" t="s">
        <v>56</v>
      </c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>
        <v>7</v>
      </c>
      <c r="CW1435" s="4">
        <v>7</v>
      </c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/>
      <c r="EU1435" s="4"/>
      <c r="EV1435" s="4"/>
      <c r="EW1435" s="4"/>
      <c r="EX1435" s="4"/>
      <c r="EY1435" s="4"/>
      <c r="EZ1435" s="4"/>
      <c r="FA1435" s="4"/>
      <c r="FB1435" s="4"/>
      <c r="FC1435" s="4"/>
      <c r="FD1435" s="5">
        <v>7</v>
      </c>
    </row>
    <row r="1436" spans="1:160" x14ac:dyDescent="0.2">
      <c r="A1436" s="9" t="s">
        <v>1442</v>
      </c>
      <c r="B1436" s="10" t="s">
        <v>1443</v>
      </c>
      <c r="C1436" s="11"/>
      <c r="D1436" s="12"/>
      <c r="E1436" s="12"/>
      <c r="F1436" s="12"/>
      <c r="G1436" s="12"/>
      <c r="H1436" s="12"/>
      <c r="I1436" s="12"/>
      <c r="J1436" s="12"/>
      <c r="K1436" s="12"/>
      <c r="L1436" s="12"/>
      <c r="M1436" s="12"/>
      <c r="N1436" s="12"/>
      <c r="O1436" s="12"/>
      <c r="P1436" s="12"/>
      <c r="Q1436" s="12"/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12"/>
      <c r="AG1436" s="12"/>
      <c r="AH1436" s="12"/>
      <c r="AI1436" s="12"/>
      <c r="AJ1436" s="12"/>
      <c r="AK1436" s="12"/>
      <c r="AL1436" s="12"/>
      <c r="AM1436" s="12"/>
      <c r="AN1436" s="12"/>
      <c r="AO1436" s="12"/>
      <c r="AP1436" s="12"/>
      <c r="AQ1436" s="12"/>
      <c r="AR1436" s="12"/>
      <c r="AS1436" s="12"/>
      <c r="AT1436" s="12"/>
      <c r="AU1436" s="12"/>
      <c r="AV1436" s="12"/>
      <c r="AW1436" s="12"/>
      <c r="AX1436" s="12"/>
      <c r="AY1436" s="12"/>
      <c r="AZ1436" s="12"/>
      <c r="BA1436" s="12"/>
      <c r="BB1436" s="12"/>
      <c r="BC1436" s="12"/>
      <c r="BD1436" s="12"/>
      <c r="BE1436" s="12"/>
      <c r="BF1436" s="12"/>
      <c r="BG1436" s="12"/>
      <c r="BH1436" s="12"/>
      <c r="BI1436" s="12"/>
      <c r="BJ1436" s="12"/>
      <c r="BK1436" s="12"/>
      <c r="BL1436" s="12"/>
      <c r="BM1436" s="12"/>
      <c r="BN1436" s="12"/>
      <c r="BO1436" s="12"/>
      <c r="BP1436" s="12"/>
      <c r="BQ1436" s="12"/>
      <c r="BR1436" s="12"/>
      <c r="BS1436" s="12"/>
      <c r="BT1436" s="12"/>
      <c r="BU1436" s="12"/>
      <c r="BV1436" s="12"/>
      <c r="BW1436" s="12"/>
      <c r="BX1436" s="12"/>
      <c r="BY1436" s="12"/>
      <c r="BZ1436" s="12"/>
      <c r="CA1436" s="12"/>
      <c r="CB1436" s="12"/>
      <c r="CC1436" s="12"/>
      <c r="CD1436" s="12"/>
      <c r="CE1436" s="12"/>
      <c r="CF1436" s="12"/>
      <c r="CG1436" s="12"/>
      <c r="CH1436" s="12"/>
      <c r="CI1436" s="12"/>
      <c r="CJ1436" s="12"/>
      <c r="CK1436" s="12"/>
      <c r="CL1436" s="12"/>
      <c r="CM1436" s="12"/>
      <c r="CN1436" s="12"/>
      <c r="CO1436" s="12"/>
      <c r="CP1436" s="12"/>
      <c r="CQ1436" s="12"/>
      <c r="CR1436" s="12"/>
      <c r="CS1436" s="12"/>
      <c r="CT1436" s="12"/>
      <c r="CU1436" s="12"/>
      <c r="CV1436" s="12"/>
      <c r="CW1436" s="12"/>
      <c r="CX1436" s="12"/>
      <c r="CY1436" s="12"/>
      <c r="CZ1436" s="12"/>
      <c r="DA1436" s="12"/>
      <c r="DB1436" s="12"/>
      <c r="DC1436" s="12"/>
      <c r="DD1436" s="12"/>
      <c r="DE1436" s="12"/>
      <c r="DF1436" s="12"/>
      <c r="DG1436" s="12"/>
      <c r="DH1436" s="12"/>
      <c r="DI1436" s="12"/>
      <c r="DJ1436" s="12"/>
      <c r="DK1436" s="12"/>
      <c r="DL1436" s="12">
        <v>7</v>
      </c>
      <c r="DM1436" s="12">
        <v>7</v>
      </c>
      <c r="DN1436" s="12"/>
      <c r="DO1436" s="12"/>
      <c r="DP1436" s="12"/>
      <c r="DQ1436" s="12"/>
      <c r="DR1436" s="12"/>
      <c r="DS1436" s="12"/>
      <c r="DT1436" s="12"/>
      <c r="DU1436" s="12"/>
      <c r="DV1436" s="12">
        <v>3</v>
      </c>
      <c r="DW1436" s="12">
        <v>3</v>
      </c>
      <c r="DX1436" s="12"/>
      <c r="DY1436" s="12"/>
      <c r="DZ1436" s="12"/>
      <c r="EA1436" s="12"/>
      <c r="EB1436" s="12"/>
      <c r="EC1436" s="12"/>
      <c r="ED1436" s="12"/>
      <c r="EE1436" s="12"/>
      <c r="EF1436" s="12"/>
      <c r="EG1436" s="12"/>
      <c r="EH1436" s="12"/>
      <c r="EI1436" s="12"/>
      <c r="EJ1436" s="12"/>
      <c r="EK1436" s="12"/>
      <c r="EL1436" s="12"/>
      <c r="EM1436" s="12"/>
      <c r="EN1436" s="12"/>
      <c r="EO1436" s="12"/>
      <c r="EP1436" s="12"/>
      <c r="EQ1436" s="12"/>
      <c r="ER1436" s="12"/>
      <c r="ES1436" s="12"/>
      <c r="ET1436" s="12"/>
      <c r="EU1436" s="12"/>
      <c r="EV1436" s="12"/>
      <c r="EW1436" s="12"/>
      <c r="EX1436" s="12"/>
      <c r="EY1436" s="12"/>
      <c r="EZ1436" s="14"/>
      <c r="FA1436" s="14"/>
      <c r="FB1436" s="14"/>
      <c r="FC1436" s="14"/>
      <c r="FD1436" s="13">
        <v>7</v>
      </c>
    </row>
    <row r="1437" spans="1:160" x14ac:dyDescent="0.2">
      <c r="A1437" s="2" t="s">
        <v>1444</v>
      </c>
      <c r="B1437" s="2" t="s">
        <v>159</v>
      </c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>
        <v>7</v>
      </c>
      <c r="DA1437" s="4">
        <v>7</v>
      </c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  <c r="ES1437" s="4"/>
      <c r="ET1437" s="4"/>
      <c r="EU1437" s="4"/>
      <c r="EV1437" s="4"/>
      <c r="EW1437" s="4"/>
      <c r="EX1437" s="4"/>
      <c r="EY1437" s="4"/>
      <c r="EZ1437" s="4"/>
      <c r="FA1437" s="4"/>
      <c r="FB1437" s="4"/>
      <c r="FC1437" s="4"/>
      <c r="FD1437" s="5">
        <v>7</v>
      </c>
    </row>
    <row r="1438" spans="1:160" x14ac:dyDescent="0.2">
      <c r="A1438" s="9" t="s">
        <v>1445</v>
      </c>
      <c r="B1438" s="10" t="s">
        <v>794</v>
      </c>
      <c r="C1438" s="11"/>
      <c r="D1438" s="12"/>
      <c r="E1438" s="12"/>
      <c r="F1438" s="12"/>
      <c r="G1438" s="12"/>
      <c r="H1438" s="12"/>
      <c r="I1438" s="12"/>
      <c r="J1438" s="12"/>
      <c r="K1438" s="12"/>
      <c r="L1438" s="12"/>
      <c r="M1438" s="12"/>
      <c r="N1438" s="12"/>
      <c r="O1438" s="12"/>
      <c r="P1438" s="12"/>
      <c r="Q1438" s="12"/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12"/>
      <c r="AG1438" s="12"/>
      <c r="AH1438" s="12"/>
      <c r="AI1438" s="12"/>
      <c r="AJ1438" s="12"/>
      <c r="AK1438" s="12"/>
      <c r="AL1438" s="12"/>
      <c r="AM1438" s="12"/>
      <c r="AN1438" s="12"/>
      <c r="AO1438" s="12"/>
      <c r="AP1438" s="12"/>
      <c r="AQ1438" s="12"/>
      <c r="AR1438" s="12"/>
      <c r="AS1438" s="12"/>
      <c r="AT1438" s="12"/>
      <c r="AU1438" s="12"/>
      <c r="AV1438" s="12"/>
      <c r="AW1438" s="12"/>
      <c r="AX1438" s="12"/>
      <c r="AY1438" s="12"/>
      <c r="AZ1438" s="12"/>
      <c r="BA1438" s="12"/>
      <c r="BB1438" s="12"/>
      <c r="BC1438" s="12"/>
      <c r="BD1438" s="12"/>
      <c r="BE1438" s="12"/>
      <c r="BF1438" s="12"/>
      <c r="BG1438" s="12"/>
      <c r="BH1438" s="12"/>
      <c r="BI1438" s="12"/>
      <c r="BJ1438" s="12"/>
      <c r="BK1438" s="12"/>
      <c r="BL1438" s="12"/>
      <c r="BM1438" s="12"/>
      <c r="BN1438" s="12"/>
      <c r="BO1438" s="12"/>
      <c r="BP1438" s="12"/>
      <c r="BQ1438" s="12"/>
      <c r="BR1438" s="12"/>
      <c r="BS1438" s="12"/>
      <c r="BT1438" s="12"/>
      <c r="BU1438" s="12"/>
      <c r="BV1438" s="12"/>
      <c r="BW1438" s="12"/>
      <c r="BX1438" s="12"/>
      <c r="BY1438" s="12"/>
      <c r="BZ1438" s="12"/>
      <c r="CA1438" s="12"/>
      <c r="CB1438" s="12"/>
      <c r="CC1438" s="12"/>
      <c r="CD1438" s="12"/>
      <c r="CE1438" s="12"/>
      <c r="CF1438" s="12"/>
      <c r="CG1438" s="12"/>
      <c r="CH1438" s="12">
        <v>7</v>
      </c>
      <c r="CI1438" s="12">
        <v>7</v>
      </c>
      <c r="CJ1438" s="12"/>
      <c r="CK1438" s="12"/>
      <c r="CL1438" s="12"/>
      <c r="CM1438" s="12"/>
      <c r="CN1438" s="12"/>
      <c r="CO1438" s="12"/>
      <c r="CP1438" s="12"/>
      <c r="CQ1438" s="12"/>
      <c r="CR1438" s="12"/>
      <c r="CS1438" s="12"/>
      <c r="CT1438" s="12"/>
      <c r="CU1438" s="12"/>
      <c r="CV1438" s="12"/>
      <c r="CW1438" s="12"/>
      <c r="CX1438" s="12"/>
      <c r="CY1438" s="12"/>
      <c r="CZ1438" s="12"/>
      <c r="DA1438" s="12"/>
      <c r="DB1438" s="12"/>
      <c r="DC1438" s="12"/>
      <c r="DD1438" s="12"/>
      <c r="DE1438" s="12"/>
      <c r="DF1438" s="12"/>
      <c r="DG1438" s="12"/>
      <c r="DH1438" s="12"/>
      <c r="DI1438" s="12"/>
      <c r="DJ1438" s="12"/>
      <c r="DK1438" s="12"/>
      <c r="DL1438" s="12"/>
      <c r="DM1438" s="12"/>
      <c r="DN1438" s="12"/>
      <c r="DO1438" s="12"/>
      <c r="DP1438" s="12"/>
      <c r="DQ1438" s="12"/>
      <c r="DR1438" s="12"/>
      <c r="DS1438" s="12"/>
      <c r="DT1438" s="12"/>
      <c r="DU1438" s="12"/>
      <c r="DV1438" s="12"/>
      <c r="DW1438" s="12"/>
      <c r="DX1438" s="12"/>
      <c r="DY1438" s="12"/>
      <c r="DZ1438" s="12"/>
      <c r="EA1438" s="12"/>
      <c r="EB1438" s="12"/>
      <c r="EC1438" s="12"/>
      <c r="ED1438" s="12"/>
      <c r="EE1438" s="12"/>
      <c r="EF1438" s="12"/>
      <c r="EG1438" s="12"/>
      <c r="EH1438" s="12"/>
      <c r="EI1438" s="12"/>
      <c r="EJ1438" s="12"/>
      <c r="EK1438" s="12"/>
      <c r="EL1438" s="12"/>
      <c r="EM1438" s="12"/>
      <c r="EN1438" s="12"/>
      <c r="EO1438" s="12"/>
      <c r="EP1438" s="12"/>
      <c r="EQ1438" s="12"/>
      <c r="ER1438" s="12"/>
      <c r="ES1438" s="12"/>
      <c r="ET1438" s="12"/>
      <c r="EU1438" s="12"/>
      <c r="EV1438" s="12"/>
      <c r="EW1438" s="12"/>
      <c r="EX1438" s="12"/>
      <c r="EY1438" s="12"/>
      <c r="EZ1438" s="14"/>
      <c r="FA1438" s="14"/>
      <c r="FB1438" s="14"/>
      <c r="FC1438" s="14"/>
      <c r="FD1438" s="13">
        <v>7</v>
      </c>
    </row>
    <row r="1439" spans="1:160" x14ac:dyDescent="0.2">
      <c r="A1439" s="2" t="s">
        <v>1446</v>
      </c>
      <c r="B1439" s="2" t="s">
        <v>61</v>
      </c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>
        <v>1</v>
      </c>
      <c r="DC1439" s="4">
        <v>1</v>
      </c>
      <c r="DD1439" s="4"/>
      <c r="DE1439" s="4"/>
      <c r="DF1439" s="4"/>
      <c r="DG1439" s="4"/>
      <c r="DH1439" s="4">
        <v>6</v>
      </c>
      <c r="DI1439" s="4">
        <v>7</v>
      </c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/>
      <c r="EU1439" s="4"/>
      <c r="EV1439" s="4"/>
      <c r="EW1439" s="4"/>
      <c r="EX1439" s="4"/>
      <c r="EY1439" s="4"/>
      <c r="EZ1439" s="4"/>
      <c r="FA1439" s="4"/>
      <c r="FB1439" s="4"/>
      <c r="FC1439" s="4"/>
      <c r="FD1439" s="5">
        <v>7</v>
      </c>
    </row>
    <row r="1440" spans="1:160" x14ac:dyDescent="0.2">
      <c r="A1440" s="9" t="s">
        <v>1447</v>
      </c>
      <c r="B1440" s="10" t="s">
        <v>357</v>
      </c>
      <c r="C1440" s="11"/>
      <c r="D1440" s="12"/>
      <c r="E1440" s="12"/>
      <c r="F1440" s="12"/>
      <c r="G1440" s="12"/>
      <c r="H1440" s="12"/>
      <c r="I1440" s="12"/>
      <c r="J1440" s="12"/>
      <c r="K1440" s="12"/>
      <c r="L1440" s="12"/>
      <c r="M1440" s="12"/>
      <c r="N1440" s="12"/>
      <c r="O1440" s="12"/>
      <c r="P1440" s="12"/>
      <c r="Q1440" s="12"/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12"/>
      <c r="AG1440" s="12"/>
      <c r="AH1440" s="12"/>
      <c r="AI1440" s="12"/>
      <c r="AJ1440" s="12"/>
      <c r="AK1440" s="12"/>
      <c r="AL1440" s="12"/>
      <c r="AM1440" s="12"/>
      <c r="AN1440" s="12"/>
      <c r="AO1440" s="12"/>
      <c r="AP1440" s="12"/>
      <c r="AQ1440" s="12"/>
      <c r="AR1440" s="12"/>
      <c r="AS1440" s="12"/>
      <c r="AT1440" s="12"/>
      <c r="AU1440" s="12"/>
      <c r="AV1440" s="12"/>
      <c r="AW1440" s="12"/>
      <c r="AX1440" s="12"/>
      <c r="AY1440" s="12"/>
      <c r="AZ1440" s="12"/>
      <c r="BA1440" s="12"/>
      <c r="BB1440" s="12"/>
      <c r="BC1440" s="12"/>
      <c r="BD1440" s="12"/>
      <c r="BE1440" s="12"/>
      <c r="BF1440" s="12"/>
      <c r="BG1440" s="12"/>
      <c r="BH1440" s="12"/>
      <c r="BI1440" s="12"/>
      <c r="BJ1440" s="12"/>
      <c r="BK1440" s="12"/>
      <c r="BL1440" s="12"/>
      <c r="BM1440" s="12"/>
      <c r="BN1440" s="12"/>
      <c r="BO1440" s="12"/>
      <c r="BP1440" s="12"/>
      <c r="BQ1440" s="12"/>
      <c r="BR1440" s="12"/>
      <c r="BS1440" s="12"/>
      <c r="BT1440" s="12">
        <v>7</v>
      </c>
      <c r="BU1440" s="12">
        <v>7</v>
      </c>
      <c r="BV1440" s="12"/>
      <c r="BW1440" s="12"/>
      <c r="BX1440" s="12"/>
      <c r="BY1440" s="12"/>
      <c r="BZ1440" s="12"/>
      <c r="CA1440" s="12"/>
      <c r="CB1440" s="12"/>
      <c r="CC1440" s="12"/>
      <c r="CD1440" s="12"/>
      <c r="CE1440" s="12"/>
      <c r="CF1440" s="12"/>
      <c r="CG1440" s="12"/>
      <c r="CH1440" s="12"/>
      <c r="CI1440" s="12"/>
      <c r="CJ1440" s="12"/>
      <c r="CK1440" s="12"/>
      <c r="CL1440" s="12"/>
      <c r="CM1440" s="12"/>
      <c r="CN1440" s="12"/>
      <c r="CO1440" s="12"/>
      <c r="CP1440" s="12"/>
      <c r="CQ1440" s="12"/>
      <c r="CR1440" s="12"/>
      <c r="CS1440" s="12"/>
      <c r="CT1440" s="12"/>
      <c r="CU1440" s="12"/>
      <c r="CV1440" s="12"/>
      <c r="CW1440" s="12"/>
      <c r="CX1440" s="12"/>
      <c r="CY1440" s="12"/>
      <c r="CZ1440" s="12"/>
      <c r="DA1440" s="12"/>
      <c r="DB1440" s="12"/>
      <c r="DC1440" s="12"/>
      <c r="DD1440" s="12"/>
      <c r="DE1440" s="12"/>
      <c r="DF1440" s="12"/>
      <c r="DG1440" s="12"/>
      <c r="DH1440" s="12"/>
      <c r="DI1440" s="12"/>
      <c r="DJ1440" s="12"/>
      <c r="DK1440" s="12"/>
      <c r="DL1440" s="12"/>
      <c r="DM1440" s="12"/>
      <c r="DN1440" s="12"/>
      <c r="DO1440" s="12"/>
      <c r="DP1440" s="12"/>
      <c r="DQ1440" s="12"/>
      <c r="DR1440" s="12"/>
      <c r="DS1440" s="12"/>
      <c r="DT1440" s="12"/>
      <c r="DU1440" s="12"/>
      <c r="DV1440" s="12"/>
      <c r="DW1440" s="12"/>
      <c r="DX1440" s="12"/>
      <c r="DY1440" s="12"/>
      <c r="DZ1440" s="12"/>
      <c r="EA1440" s="12"/>
      <c r="EB1440" s="12"/>
      <c r="EC1440" s="12"/>
      <c r="ED1440" s="12"/>
      <c r="EE1440" s="12"/>
      <c r="EF1440" s="12"/>
      <c r="EG1440" s="12"/>
      <c r="EH1440" s="12"/>
      <c r="EI1440" s="12"/>
      <c r="EJ1440" s="12"/>
      <c r="EK1440" s="12"/>
      <c r="EL1440" s="12"/>
      <c r="EM1440" s="12"/>
      <c r="EN1440" s="12"/>
      <c r="EO1440" s="12"/>
      <c r="EP1440" s="12"/>
      <c r="EQ1440" s="12"/>
      <c r="ER1440" s="12"/>
      <c r="ES1440" s="12"/>
      <c r="ET1440" s="12"/>
      <c r="EU1440" s="12"/>
      <c r="EV1440" s="12"/>
      <c r="EW1440" s="12"/>
      <c r="EX1440" s="12"/>
      <c r="EY1440" s="12"/>
      <c r="EZ1440" s="14"/>
      <c r="FA1440" s="14"/>
      <c r="FB1440" s="14"/>
      <c r="FC1440" s="14"/>
      <c r="FD1440" s="13">
        <v>7</v>
      </c>
    </row>
    <row r="1441" spans="1:160" x14ac:dyDescent="0.2">
      <c r="A1441" s="2" t="s">
        <v>1448</v>
      </c>
      <c r="B1441" s="2" t="s">
        <v>357</v>
      </c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>
        <v>7</v>
      </c>
      <c r="BY1441" s="4">
        <v>7</v>
      </c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/>
      <c r="EU1441" s="4"/>
      <c r="EV1441" s="4"/>
      <c r="EW1441" s="4"/>
      <c r="EX1441" s="4"/>
      <c r="EY1441" s="4"/>
      <c r="EZ1441" s="4"/>
      <c r="FA1441" s="4"/>
      <c r="FB1441" s="4"/>
      <c r="FC1441" s="4"/>
      <c r="FD1441" s="5">
        <v>7</v>
      </c>
    </row>
    <row r="1442" spans="1:160" x14ac:dyDescent="0.2">
      <c r="A1442" s="9" t="s">
        <v>1449</v>
      </c>
      <c r="B1442" s="10" t="s">
        <v>421</v>
      </c>
      <c r="C1442" s="11"/>
      <c r="D1442" s="12"/>
      <c r="E1442" s="12"/>
      <c r="F1442" s="12"/>
      <c r="G1442" s="12"/>
      <c r="H1442" s="12"/>
      <c r="I1442" s="12"/>
      <c r="J1442" s="12"/>
      <c r="K1442" s="12"/>
      <c r="L1442" s="12"/>
      <c r="M1442" s="12"/>
      <c r="N1442" s="12"/>
      <c r="O1442" s="12"/>
      <c r="P1442" s="12"/>
      <c r="Q1442" s="12"/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12"/>
      <c r="AG1442" s="12"/>
      <c r="AH1442" s="12"/>
      <c r="AI1442" s="12"/>
      <c r="AJ1442" s="12"/>
      <c r="AK1442" s="12"/>
      <c r="AL1442" s="12"/>
      <c r="AM1442" s="12"/>
      <c r="AN1442" s="12"/>
      <c r="AO1442" s="12"/>
      <c r="AP1442" s="12"/>
      <c r="AQ1442" s="12"/>
      <c r="AR1442" s="12"/>
      <c r="AS1442" s="12"/>
      <c r="AT1442" s="12"/>
      <c r="AU1442" s="12"/>
      <c r="AV1442" s="12"/>
      <c r="AW1442" s="12"/>
      <c r="AX1442" s="12"/>
      <c r="AY1442" s="12"/>
      <c r="AZ1442" s="12"/>
      <c r="BA1442" s="12"/>
      <c r="BB1442" s="12"/>
      <c r="BC1442" s="12"/>
      <c r="BD1442" s="12"/>
      <c r="BE1442" s="12"/>
      <c r="BF1442" s="12"/>
      <c r="BG1442" s="12"/>
      <c r="BH1442" s="12"/>
      <c r="BI1442" s="12"/>
      <c r="BJ1442" s="12"/>
      <c r="BK1442" s="12"/>
      <c r="BL1442" s="12"/>
      <c r="BM1442" s="12"/>
      <c r="BN1442" s="12"/>
      <c r="BO1442" s="12"/>
      <c r="BP1442" s="12"/>
      <c r="BQ1442" s="12"/>
      <c r="BR1442" s="12"/>
      <c r="BS1442" s="12"/>
      <c r="BT1442" s="12"/>
      <c r="BU1442" s="12"/>
      <c r="BV1442" s="12"/>
      <c r="BW1442" s="12"/>
      <c r="BX1442" s="12"/>
      <c r="BY1442" s="12"/>
      <c r="BZ1442" s="12"/>
      <c r="CA1442" s="12"/>
      <c r="CB1442" s="12"/>
      <c r="CC1442" s="12"/>
      <c r="CD1442" s="12"/>
      <c r="CE1442" s="12"/>
      <c r="CF1442" s="12"/>
      <c r="CG1442" s="12"/>
      <c r="CH1442" s="12"/>
      <c r="CI1442" s="12"/>
      <c r="CJ1442" s="12"/>
      <c r="CK1442" s="12"/>
      <c r="CL1442" s="12"/>
      <c r="CM1442" s="12"/>
      <c r="CN1442" s="12"/>
      <c r="CO1442" s="12"/>
      <c r="CP1442" s="12"/>
      <c r="CQ1442" s="12"/>
      <c r="CR1442" s="12"/>
      <c r="CS1442" s="12"/>
      <c r="CT1442" s="12"/>
      <c r="CU1442" s="12"/>
      <c r="CV1442" s="12"/>
      <c r="CW1442" s="12"/>
      <c r="CX1442" s="12"/>
      <c r="CY1442" s="12"/>
      <c r="CZ1442" s="12"/>
      <c r="DA1442" s="12"/>
      <c r="DB1442" s="12"/>
      <c r="DC1442" s="12"/>
      <c r="DD1442" s="12"/>
      <c r="DE1442" s="12"/>
      <c r="DF1442" s="12"/>
      <c r="DG1442" s="12"/>
      <c r="DH1442" s="12"/>
      <c r="DI1442" s="12"/>
      <c r="DJ1442" s="12"/>
      <c r="DK1442" s="12"/>
      <c r="DL1442" s="12"/>
      <c r="DM1442" s="12"/>
      <c r="DN1442" s="12"/>
      <c r="DO1442" s="12"/>
      <c r="DP1442" s="12"/>
      <c r="DQ1442" s="12"/>
      <c r="DR1442" s="12"/>
      <c r="DS1442" s="12"/>
      <c r="DT1442" s="12"/>
      <c r="DU1442" s="12"/>
      <c r="DV1442" s="12"/>
      <c r="DW1442" s="12"/>
      <c r="DX1442" s="12"/>
      <c r="DY1442" s="12"/>
      <c r="DZ1442" s="12">
        <v>7</v>
      </c>
      <c r="EA1442" s="12">
        <v>7</v>
      </c>
      <c r="EB1442" s="12"/>
      <c r="EC1442" s="12"/>
      <c r="ED1442" s="12"/>
      <c r="EE1442" s="12"/>
      <c r="EF1442" s="12"/>
      <c r="EG1442" s="12"/>
      <c r="EH1442" s="12"/>
      <c r="EI1442" s="12"/>
      <c r="EJ1442" s="12"/>
      <c r="EK1442" s="12"/>
      <c r="EL1442" s="12"/>
      <c r="EM1442" s="12"/>
      <c r="EN1442" s="12"/>
      <c r="EO1442" s="12"/>
      <c r="EP1442" s="12"/>
      <c r="EQ1442" s="12"/>
      <c r="ER1442" s="12"/>
      <c r="ES1442" s="12"/>
      <c r="ET1442" s="12"/>
      <c r="EU1442" s="12"/>
      <c r="EV1442" s="12"/>
      <c r="EW1442" s="12"/>
      <c r="EX1442" s="12"/>
      <c r="EY1442" s="12"/>
      <c r="EZ1442" s="14"/>
      <c r="FA1442" s="14"/>
      <c r="FB1442" s="14"/>
      <c r="FC1442" s="14"/>
      <c r="FD1442" s="13">
        <v>7</v>
      </c>
    </row>
    <row r="1443" spans="1:160" x14ac:dyDescent="0.2">
      <c r="A1443" s="2" t="s">
        <v>1450</v>
      </c>
      <c r="B1443" s="2" t="s">
        <v>542</v>
      </c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/>
      <c r="ES1443" s="4"/>
      <c r="ET1443" s="4"/>
      <c r="EU1443" s="4"/>
      <c r="EV1443" s="4"/>
      <c r="EW1443" s="4"/>
      <c r="EX1443" s="4"/>
      <c r="EY1443" s="4"/>
      <c r="EZ1443" s="4"/>
      <c r="FA1443" s="4"/>
      <c r="FB1443" s="4"/>
      <c r="FC1443" s="4"/>
      <c r="FD1443" s="5">
        <v>7</v>
      </c>
    </row>
    <row r="1444" spans="1:160" x14ac:dyDescent="0.2">
      <c r="A1444" s="9" t="s">
        <v>1451</v>
      </c>
      <c r="B1444" s="10" t="s">
        <v>152</v>
      </c>
      <c r="C1444" s="11"/>
      <c r="D1444" s="12"/>
      <c r="E1444" s="12"/>
      <c r="F1444" s="12"/>
      <c r="G1444" s="12"/>
      <c r="H1444" s="12"/>
      <c r="I1444" s="12"/>
      <c r="J1444" s="12"/>
      <c r="K1444" s="12"/>
      <c r="L1444" s="12"/>
      <c r="M1444" s="12"/>
      <c r="N1444" s="12"/>
      <c r="O1444" s="12"/>
      <c r="P1444" s="12"/>
      <c r="Q1444" s="12"/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12"/>
      <c r="AG1444" s="12"/>
      <c r="AH1444" s="12"/>
      <c r="AI1444" s="12"/>
      <c r="AJ1444" s="12"/>
      <c r="AK1444" s="12"/>
      <c r="AL1444" s="12"/>
      <c r="AM1444" s="12"/>
      <c r="AN1444" s="12"/>
      <c r="AO1444" s="12"/>
      <c r="AP1444" s="12"/>
      <c r="AQ1444" s="12"/>
      <c r="AR1444" s="12"/>
      <c r="AS1444" s="12"/>
      <c r="AT1444" s="12"/>
      <c r="AU1444" s="12"/>
      <c r="AV1444" s="12"/>
      <c r="AW1444" s="12"/>
      <c r="AX1444" s="12"/>
      <c r="AY1444" s="12"/>
      <c r="AZ1444" s="12"/>
      <c r="BA1444" s="12"/>
      <c r="BB1444" s="12"/>
      <c r="BC1444" s="12"/>
      <c r="BD1444" s="12"/>
      <c r="BE1444" s="12"/>
      <c r="BF1444" s="12"/>
      <c r="BG1444" s="12"/>
      <c r="BH1444" s="12"/>
      <c r="BI1444" s="12"/>
      <c r="BJ1444" s="12"/>
      <c r="BK1444" s="12"/>
      <c r="BL1444" s="12"/>
      <c r="BM1444" s="12"/>
      <c r="BN1444" s="12"/>
      <c r="BO1444" s="12"/>
      <c r="BP1444" s="12"/>
      <c r="BQ1444" s="12"/>
      <c r="BR1444" s="12"/>
      <c r="BS1444" s="12"/>
      <c r="BT1444" s="12"/>
      <c r="BU1444" s="12"/>
      <c r="BV1444" s="12"/>
      <c r="BW1444" s="12"/>
      <c r="BX1444" s="12"/>
      <c r="BY1444" s="12"/>
      <c r="BZ1444" s="12"/>
      <c r="CA1444" s="12"/>
      <c r="CB1444" s="12"/>
      <c r="CC1444" s="12"/>
      <c r="CD1444" s="12"/>
      <c r="CE1444" s="12"/>
      <c r="CF1444" s="12"/>
      <c r="CG1444" s="12"/>
      <c r="CH1444" s="12"/>
      <c r="CI1444" s="12"/>
      <c r="CJ1444" s="12"/>
      <c r="CK1444" s="12"/>
      <c r="CL1444" s="12"/>
      <c r="CM1444" s="12"/>
      <c r="CN1444" s="12">
        <v>5</v>
      </c>
      <c r="CO1444" s="12">
        <v>7</v>
      </c>
      <c r="CP1444" s="12"/>
      <c r="CQ1444" s="12"/>
      <c r="CR1444" s="12"/>
      <c r="CS1444" s="12"/>
      <c r="CT1444" s="12"/>
      <c r="CU1444" s="12"/>
      <c r="CV1444" s="12"/>
      <c r="CW1444" s="12"/>
      <c r="CX1444" s="12"/>
      <c r="CY1444" s="12"/>
      <c r="CZ1444" s="12"/>
      <c r="DA1444" s="12"/>
      <c r="DB1444" s="12"/>
      <c r="DC1444" s="12"/>
      <c r="DD1444" s="12"/>
      <c r="DE1444" s="12"/>
      <c r="DF1444" s="12"/>
      <c r="DG1444" s="12"/>
      <c r="DH1444" s="12"/>
      <c r="DI1444" s="12"/>
      <c r="DJ1444" s="12"/>
      <c r="DK1444" s="12"/>
      <c r="DL1444" s="12"/>
      <c r="DM1444" s="12"/>
      <c r="DN1444" s="12"/>
      <c r="DO1444" s="12"/>
      <c r="DP1444" s="12"/>
      <c r="DQ1444" s="12"/>
      <c r="DR1444" s="12"/>
      <c r="DS1444" s="12"/>
      <c r="DT1444" s="12"/>
      <c r="DU1444" s="12"/>
      <c r="DV1444" s="12"/>
      <c r="DW1444" s="12"/>
      <c r="DX1444" s="12"/>
      <c r="DY1444" s="12"/>
      <c r="DZ1444" s="12"/>
      <c r="EA1444" s="12"/>
      <c r="EB1444" s="12"/>
      <c r="EC1444" s="12"/>
      <c r="ED1444" s="12"/>
      <c r="EE1444" s="12"/>
      <c r="EF1444" s="12"/>
      <c r="EG1444" s="12"/>
      <c r="EH1444" s="12"/>
      <c r="EI1444" s="12"/>
      <c r="EJ1444" s="12"/>
      <c r="EK1444" s="12"/>
      <c r="EL1444" s="12"/>
      <c r="EM1444" s="12"/>
      <c r="EN1444" s="12"/>
      <c r="EO1444" s="12"/>
      <c r="EP1444" s="12"/>
      <c r="EQ1444" s="12"/>
      <c r="ER1444" s="12"/>
      <c r="ES1444" s="12"/>
      <c r="ET1444" s="12"/>
      <c r="EU1444" s="12"/>
      <c r="EV1444" s="12"/>
      <c r="EW1444" s="12"/>
      <c r="EX1444" s="12"/>
      <c r="EY1444" s="12"/>
      <c r="EZ1444" s="14"/>
      <c r="FA1444" s="14"/>
      <c r="FB1444" s="14"/>
      <c r="FC1444" s="14"/>
      <c r="FD1444" s="13">
        <v>7</v>
      </c>
    </row>
    <row r="1445" spans="1:160" x14ac:dyDescent="0.2">
      <c r="A1445" s="2" t="s">
        <v>1452</v>
      </c>
      <c r="B1445" s="2" t="s">
        <v>782</v>
      </c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>
        <v>7</v>
      </c>
      <c r="DC1445" s="4">
        <v>7</v>
      </c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  <c r="ES1445" s="4"/>
      <c r="ET1445" s="4"/>
      <c r="EU1445" s="4"/>
      <c r="EV1445" s="4"/>
      <c r="EW1445" s="4"/>
      <c r="EX1445" s="4"/>
      <c r="EY1445" s="4"/>
      <c r="EZ1445" s="4"/>
      <c r="FA1445" s="4"/>
      <c r="FB1445" s="4"/>
      <c r="FC1445" s="4"/>
      <c r="FD1445" s="5">
        <v>7</v>
      </c>
    </row>
    <row r="1446" spans="1:160" x14ac:dyDescent="0.2">
      <c r="A1446" s="9" t="s">
        <v>1453</v>
      </c>
      <c r="B1446" s="10" t="s">
        <v>1454</v>
      </c>
      <c r="C1446" s="11"/>
      <c r="D1446" s="12"/>
      <c r="E1446" s="12"/>
      <c r="F1446" s="12"/>
      <c r="G1446" s="12"/>
      <c r="H1446" s="12"/>
      <c r="I1446" s="12"/>
      <c r="J1446" s="12"/>
      <c r="K1446" s="12"/>
      <c r="L1446" s="12"/>
      <c r="M1446" s="12"/>
      <c r="N1446" s="12"/>
      <c r="O1446" s="12"/>
      <c r="P1446" s="12"/>
      <c r="Q1446" s="12"/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12"/>
      <c r="AG1446" s="12"/>
      <c r="AH1446" s="12"/>
      <c r="AI1446" s="12"/>
      <c r="AJ1446" s="12"/>
      <c r="AK1446" s="12"/>
      <c r="AL1446" s="12"/>
      <c r="AM1446" s="12"/>
      <c r="AN1446" s="12"/>
      <c r="AO1446" s="12"/>
      <c r="AP1446" s="12"/>
      <c r="AQ1446" s="12"/>
      <c r="AR1446" s="12"/>
      <c r="AS1446" s="12"/>
      <c r="AT1446" s="12"/>
      <c r="AU1446" s="12"/>
      <c r="AV1446" s="12"/>
      <c r="AW1446" s="12"/>
      <c r="AX1446" s="12"/>
      <c r="AY1446" s="12"/>
      <c r="AZ1446" s="12"/>
      <c r="BA1446" s="12"/>
      <c r="BB1446" s="12"/>
      <c r="BC1446" s="12"/>
      <c r="BD1446" s="12"/>
      <c r="BE1446" s="12"/>
      <c r="BF1446" s="12"/>
      <c r="BG1446" s="12"/>
      <c r="BH1446" s="12"/>
      <c r="BI1446" s="12"/>
      <c r="BJ1446" s="12"/>
      <c r="BK1446" s="12"/>
      <c r="BL1446" s="12"/>
      <c r="BM1446" s="12"/>
      <c r="BN1446" s="12"/>
      <c r="BO1446" s="12"/>
      <c r="BP1446" s="12"/>
      <c r="BQ1446" s="12"/>
      <c r="BR1446" s="12"/>
      <c r="BS1446" s="12"/>
      <c r="BT1446" s="12"/>
      <c r="BU1446" s="12"/>
      <c r="BV1446" s="12"/>
      <c r="BW1446" s="12"/>
      <c r="BX1446" s="12"/>
      <c r="BY1446" s="12"/>
      <c r="BZ1446" s="12"/>
      <c r="CA1446" s="12"/>
      <c r="CB1446" s="12"/>
      <c r="CC1446" s="12"/>
      <c r="CD1446" s="12"/>
      <c r="CE1446" s="12"/>
      <c r="CF1446" s="12"/>
      <c r="CG1446" s="12"/>
      <c r="CH1446" s="12"/>
      <c r="CI1446" s="12"/>
      <c r="CJ1446" s="12"/>
      <c r="CK1446" s="12"/>
      <c r="CL1446" s="12"/>
      <c r="CM1446" s="12"/>
      <c r="CN1446" s="12"/>
      <c r="CO1446" s="12"/>
      <c r="CP1446" s="12"/>
      <c r="CQ1446" s="12"/>
      <c r="CR1446" s="12"/>
      <c r="CS1446" s="12"/>
      <c r="CT1446" s="12"/>
      <c r="CU1446" s="12"/>
      <c r="CV1446" s="12"/>
      <c r="CW1446" s="12"/>
      <c r="CX1446" s="12"/>
      <c r="CY1446" s="12"/>
      <c r="CZ1446" s="12"/>
      <c r="DA1446" s="12"/>
      <c r="DB1446" s="12"/>
      <c r="DC1446" s="12"/>
      <c r="DD1446" s="12"/>
      <c r="DE1446" s="12"/>
      <c r="DF1446" s="12"/>
      <c r="DG1446" s="12"/>
      <c r="DH1446" s="12"/>
      <c r="DI1446" s="12"/>
      <c r="DJ1446" s="12"/>
      <c r="DK1446" s="12"/>
      <c r="DL1446" s="12"/>
      <c r="DM1446" s="12"/>
      <c r="DN1446" s="12"/>
      <c r="DO1446" s="12"/>
      <c r="DP1446" s="12"/>
      <c r="DQ1446" s="12"/>
      <c r="DR1446" s="12"/>
      <c r="DS1446" s="12"/>
      <c r="DT1446" s="12"/>
      <c r="DU1446" s="12"/>
      <c r="DV1446" s="12"/>
      <c r="DW1446" s="12"/>
      <c r="DX1446" s="12"/>
      <c r="DY1446" s="12"/>
      <c r="DZ1446" s="12"/>
      <c r="EA1446" s="12"/>
      <c r="EB1446" s="12">
        <v>7</v>
      </c>
      <c r="EC1446" s="12">
        <v>7</v>
      </c>
      <c r="ED1446" s="12"/>
      <c r="EE1446" s="12"/>
      <c r="EF1446" s="12"/>
      <c r="EG1446" s="12"/>
      <c r="EH1446" s="12"/>
      <c r="EI1446" s="12"/>
      <c r="EJ1446" s="12"/>
      <c r="EK1446" s="12"/>
      <c r="EL1446" s="12"/>
      <c r="EM1446" s="12"/>
      <c r="EN1446" s="12"/>
      <c r="EO1446" s="12"/>
      <c r="EP1446" s="12"/>
      <c r="EQ1446" s="12"/>
      <c r="ER1446" s="12"/>
      <c r="ES1446" s="12"/>
      <c r="ET1446" s="12"/>
      <c r="EU1446" s="12"/>
      <c r="EV1446" s="12"/>
      <c r="EW1446" s="12"/>
      <c r="EX1446" s="12"/>
      <c r="EY1446" s="12"/>
      <c r="EZ1446" s="14"/>
      <c r="FA1446" s="14"/>
      <c r="FB1446" s="14"/>
      <c r="FC1446" s="14"/>
      <c r="FD1446" s="13">
        <v>7</v>
      </c>
    </row>
    <row r="1447" spans="1:160" x14ac:dyDescent="0.2">
      <c r="A1447" s="2" t="s">
        <v>1296</v>
      </c>
      <c r="B1447" s="2" t="s">
        <v>849</v>
      </c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>
        <v>7</v>
      </c>
      <c r="U1447" s="4">
        <v>7</v>
      </c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/>
      <c r="FA1447" s="4"/>
      <c r="FB1447" s="4"/>
      <c r="FC1447" s="4"/>
      <c r="FD1447" s="5">
        <v>7</v>
      </c>
    </row>
    <row r="1448" spans="1:160" x14ac:dyDescent="0.2">
      <c r="A1448" s="9" t="s">
        <v>1455</v>
      </c>
      <c r="B1448" s="10" t="s">
        <v>677</v>
      </c>
      <c r="C1448" s="11"/>
      <c r="D1448" s="12"/>
      <c r="E1448" s="12"/>
      <c r="F1448" s="12"/>
      <c r="G1448" s="12"/>
      <c r="H1448" s="12"/>
      <c r="I1448" s="12"/>
      <c r="J1448" s="12"/>
      <c r="K1448" s="12"/>
      <c r="L1448" s="12"/>
      <c r="M1448" s="12"/>
      <c r="N1448" s="12"/>
      <c r="O1448" s="12"/>
      <c r="P1448" s="12"/>
      <c r="Q1448" s="12"/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>
        <v>7</v>
      </c>
      <c r="AE1448" s="12">
        <v>7</v>
      </c>
      <c r="AF1448" s="12"/>
      <c r="AG1448" s="12"/>
      <c r="AH1448" s="12"/>
      <c r="AI1448" s="12"/>
      <c r="AJ1448" s="12"/>
      <c r="AK1448" s="12"/>
      <c r="AL1448" s="12"/>
      <c r="AM1448" s="12"/>
      <c r="AN1448" s="12"/>
      <c r="AO1448" s="12"/>
      <c r="AP1448" s="12"/>
      <c r="AQ1448" s="12"/>
      <c r="AR1448" s="12"/>
      <c r="AS1448" s="12"/>
      <c r="AT1448" s="12"/>
      <c r="AU1448" s="12"/>
      <c r="AV1448" s="12"/>
      <c r="AW1448" s="12"/>
      <c r="AX1448" s="12"/>
      <c r="AY1448" s="12"/>
      <c r="AZ1448" s="12"/>
      <c r="BA1448" s="12"/>
      <c r="BB1448" s="12"/>
      <c r="BC1448" s="12"/>
      <c r="BD1448" s="12"/>
      <c r="BE1448" s="12"/>
      <c r="BF1448" s="12"/>
      <c r="BG1448" s="12"/>
      <c r="BH1448" s="12"/>
      <c r="BI1448" s="12"/>
      <c r="BJ1448" s="12"/>
      <c r="BK1448" s="12"/>
      <c r="BL1448" s="12"/>
      <c r="BM1448" s="12"/>
      <c r="BN1448" s="12"/>
      <c r="BO1448" s="12"/>
      <c r="BP1448" s="12"/>
      <c r="BQ1448" s="12"/>
      <c r="BR1448" s="12"/>
      <c r="BS1448" s="12"/>
      <c r="BT1448" s="12"/>
      <c r="BU1448" s="12"/>
      <c r="BV1448" s="12"/>
      <c r="BW1448" s="12"/>
      <c r="BX1448" s="12"/>
      <c r="BY1448" s="12"/>
      <c r="BZ1448" s="12"/>
      <c r="CA1448" s="12"/>
      <c r="CB1448" s="12"/>
      <c r="CC1448" s="12"/>
      <c r="CD1448" s="12"/>
      <c r="CE1448" s="12"/>
      <c r="CF1448" s="12"/>
      <c r="CG1448" s="12"/>
      <c r="CH1448" s="12"/>
      <c r="CI1448" s="12"/>
      <c r="CJ1448" s="12"/>
      <c r="CK1448" s="12"/>
      <c r="CL1448" s="12"/>
      <c r="CM1448" s="12"/>
      <c r="CN1448" s="12"/>
      <c r="CO1448" s="12"/>
      <c r="CP1448" s="12"/>
      <c r="CQ1448" s="12"/>
      <c r="CR1448" s="12"/>
      <c r="CS1448" s="12"/>
      <c r="CT1448" s="12"/>
      <c r="CU1448" s="12"/>
      <c r="CV1448" s="12"/>
      <c r="CW1448" s="12"/>
      <c r="CX1448" s="12"/>
      <c r="CY1448" s="12"/>
      <c r="CZ1448" s="12"/>
      <c r="DA1448" s="12"/>
      <c r="DB1448" s="12"/>
      <c r="DC1448" s="12"/>
      <c r="DD1448" s="12"/>
      <c r="DE1448" s="12"/>
      <c r="DF1448" s="12"/>
      <c r="DG1448" s="12"/>
      <c r="DH1448" s="12"/>
      <c r="DI1448" s="12"/>
      <c r="DJ1448" s="12"/>
      <c r="DK1448" s="12"/>
      <c r="DL1448" s="12"/>
      <c r="DM1448" s="12"/>
      <c r="DN1448" s="12"/>
      <c r="DO1448" s="12"/>
      <c r="DP1448" s="12"/>
      <c r="DQ1448" s="12"/>
      <c r="DR1448" s="12"/>
      <c r="DS1448" s="12"/>
      <c r="DT1448" s="12"/>
      <c r="DU1448" s="12"/>
      <c r="DV1448" s="12"/>
      <c r="DW1448" s="12"/>
      <c r="DX1448" s="12"/>
      <c r="DY1448" s="12"/>
      <c r="DZ1448" s="12"/>
      <c r="EA1448" s="12"/>
      <c r="EB1448" s="12"/>
      <c r="EC1448" s="12"/>
      <c r="ED1448" s="12"/>
      <c r="EE1448" s="12"/>
      <c r="EF1448" s="12"/>
      <c r="EG1448" s="12"/>
      <c r="EH1448" s="12"/>
      <c r="EI1448" s="12"/>
      <c r="EJ1448" s="12"/>
      <c r="EK1448" s="12"/>
      <c r="EL1448" s="12"/>
      <c r="EM1448" s="12"/>
      <c r="EN1448" s="12"/>
      <c r="EO1448" s="12"/>
      <c r="EP1448" s="12"/>
      <c r="EQ1448" s="12"/>
      <c r="ER1448" s="12"/>
      <c r="ES1448" s="12"/>
      <c r="ET1448" s="12"/>
      <c r="EU1448" s="12"/>
      <c r="EV1448" s="12"/>
      <c r="EW1448" s="12"/>
      <c r="EX1448" s="12"/>
      <c r="EY1448" s="12"/>
      <c r="EZ1448" s="14"/>
      <c r="FA1448" s="14"/>
      <c r="FB1448" s="14"/>
      <c r="FC1448" s="14"/>
      <c r="FD1448" s="13">
        <v>7</v>
      </c>
    </row>
    <row r="1449" spans="1:160" x14ac:dyDescent="0.2">
      <c r="A1449" s="2" t="s">
        <v>1456</v>
      </c>
      <c r="B1449" s="2" t="s">
        <v>1240</v>
      </c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>
        <v>7</v>
      </c>
      <c r="ES1449" s="4">
        <v>7</v>
      </c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5">
        <v>7</v>
      </c>
    </row>
    <row r="1450" spans="1:160" x14ac:dyDescent="0.2">
      <c r="A1450" s="9" t="s">
        <v>331</v>
      </c>
      <c r="B1450" s="10" t="s">
        <v>146</v>
      </c>
      <c r="C1450" s="11"/>
      <c r="D1450" s="12"/>
      <c r="E1450" s="12"/>
      <c r="F1450" s="12"/>
      <c r="G1450" s="12"/>
      <c r="H1450" s="12"/>
      <c r="I1450" s="12"/>
      <c r="J1450" s="12"/>
      <c r="K1450" s="12"/>
      <c r="L1450" s="12"/>
      <c r="M1450" s="12"/>
      <c r="N1450" s="12"/>
      <c r="O1450" s="12"/>
      <c r="P1450" s="12"/>
      <c r="Q1450" s="12"/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12"/>
      <c r="AG1450" s="12"/>
      <c r="AH1450" s="12"/>
      <c r="AI1450" s="12"/>
      <c r="AJ1450" s="12"/>
      <c r="AK1450" s="12"/>
      <c r="AL1450" s="12"/>
      <c r="AM1450" s="12"/>
      <c r="AN1450" s="12"/>
      <c r="AO1450" s="12"/>
      <c r="AP1450" s="12"/>
      <c r="AQ1450" s="12"/>
      <c r="AR1450" s="12"/>
      <c r="AS1450" s="12"/>
      <c r="AT1450" s="12"/>
      <c r="AU1450" s="12"/>
      <c r="AV1450" s="12"/>
      <c r="AW1450" s="12"/>
      <c r="AX1450" s="12"/>
      <c r="AY1450" s="12"/>
      <c r="AZ1450" s="12"/>
      <c r="BA1450" s="12"/>
      <c r="BB1450" s="12"/>
      <c r="BC1450" s="12"/>
      <c r="BD1450" s="12"/>
      <c r="BE1450" s="12"/>
      <c r="BF1450" s="12"/>
      <c r="BG1450" s="12"/>
      <c r="BH1450" s="12"/>
      <c r="BI1450" s="12"/>
      <c r="BJ1450" s="12"/>
      <c r="BK1450" s="12"/>
      <c r="BL1450" s="12"/>
      <c r="BM1450" s="12"/>
      <c r="BN1450" s="12"/>
      <c r="BO1450" s="12"/>
      <c r="BP1450" s="12"/>
      <c r="BQ1450" s="12"/>
      <c r="BR1450" s="12"/>
      <c r="BS1450" s="12"/>
      <c r="BT1450" s="12"/>
      <c r="BU1450" s="12"/>
      <c r="BV1450" s="12"/>
      <c r="BW1450" s="12"/>
      <c r="BX1450" s="12"/>
      <c r="BY1450" s="12"/>
      <c r="BZ1450" s="12"/>
      <c r="CA1450" s="12"/>
      <c r="CB1450" s="12"/>
      <c r="CC1450" s="12"/>
      <c r="CD1450" s="12"/>
      <c r="CE1450" s="12"/>
      <c r="CF1450" s="12"/>
      <c r="CG1450" s="12"/>
      <c r="CH1450" s="12"/>
      <c r="CI1450" s="12"/>
      <c r="CJ1450" s="12"/>
      <c r="CK1450" s="12"/>
      <c r="CL1450" s="12"/>
      <c r="CM1450" s="12"/>
      <c r="CN1450" s="12"/>
      <c r="CO1450" s="12"/>
      <c r="CP1450" s="12"/>
      <c r="CQ1450" s="12"/>
      <c r="CR1450" s="12"/>
      <c r="CS1450" s="12"/>
      <c r="CT1450" s="12"/>
      <c r="CU1450" s="12"/>
      <c r="CV1450" s="12"/>
      <c r="CW1450" s="12"/>
      <c r="CX1450" s="12"/>
      <c r="CY1450" s="12"/>
      <c r="CZ1450" s="12"/>
      <c r="DA1450" s="12"/>
      <c r="DB1450" s="12"/>
      <c r="DC1450" s="12"/>
      <c r="DD1450" s="12"/>
      <c r="DE1450" s="12"/>
      <c r="DF1450" s="12"/>
      <c r="DG1450" s="12"/>
      <c r="DH1450" s="12"/>
      <c r="DI1450" s="12"/>
      <c r="DJ1450" s="12"/>
      <c r="DK1450" s="12"/>
      <c r="DL1450" s="12"/>
      <c r="DM1450" s="12"/>
      <c r="DN1450" s="12"/>
      <c r="DO1450" s="12"/>
      <c r="DP1450" s="12"/>
      <c r="DQ1450" s="12"/>
      <c r="DR1450" s="12"/>
      <c r="DS1450" s="12"/>
      <c r="DT1450" s="12"/>
      <c r="DU1450" s="12"/>
      <c r="DV1450" s="12"/>
      <c r="DW1450" s="12"/>
      <c r="DX1450" s="12"/>
      <c r="DY1450" s="12"/>
      <c r="DZ1450" s="12"/>
      <c r="EA1450" s="12"/>
      <c r="EB1450" s="12"/>
      <c r="EC1450" s="12"/>
      <c r="ED1450" s="12"/>
      <c r="EE1450" s="12"/>
      <c r="EF1450" s="12"/>
      <c r="EG1450" s="12"/>
      <c r="EH1450" s="12"/>
      <c r="EI1450" s="12"/>
      <c r="EJ1450" s="12"/>
      <c r="EK1450" s="12"/>
      <c r="EL1450" s="12"/>
      <c r="EM1450" s="12"/>
      <c r="EN1450" s="12"/>
      <c r="EO1450" s="12"/>
      <c r="EP1450" s="12"/>
      <c r="EQ1450" s="12"/>
      <c r="ER1450" s="12"/>
      <c r="ES1450" s="12"/>
      <c r="ET1450" s="12">
        <v>7</v>
      </c>
      <c r="EU1450" s="12">
        <v>7</v>
      </c>
      <c r="EV1450" s="12"/>
      <c r="EW1450" s="12"/>
      <c r="EX1450" s="12"/>
      <c r="EY1450" s="12"/>
      <c r="EZ1450" s="14"/>
      <c r="FA1450" s="14"/>
      <c r="FB1450" s="14"/>
      <c r="FC1450" s="14"/>
      <c r="FD1450" s="13">
        <v>7</v>
      </c>
    </row>
    <row r="1451" spans="1:160" x14ac:dyDescent="0.2">
      <c r="A1451" s="2" t="s">
        <v>1457</v>
      </c>
      <c r="B1451" s="2" t="s">
        <v>498</v>
      </c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>
        <v>7</v>
      </c>
      <c r="DI1451" s="4">
        <v>7</v>
      </c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  <c r="ES1451" s="4"/>
      <c r="ET1451" s="4"/>
      <c r="EU1451" s="4"/>
      <c r="EV1451" s="4"/>
      <c r="EW1451" s="4"/>
      <c r="EX1451" s="4"/>
      <c r="EY1451" s="4"/>
      <c r="EZ1451" s="4"/>
      <c r="FA1451" s="4"/>
      <c r="FB1451" s="4"/>
      <c r="FC1451" s="4"/>
      <c r="FD1451" s="5">
        <v>7</v>
      </c>
    </row>
    <row r="1452" spans="1:160" x14ac:dyDescent="0.2">
      <c r="A1452" s="9" t="s">
        <v>755</v>
      </c>
      <c r="B1452" s="10" t="s">
        <v>498</v>
      </c>
      <c r="C1452" s="11"/>
      <c r="D1452" s="12"/>
      <c r="E1452" s="12"/>
      <c r="F1452" s="12"/>
      <c r="G1452" s="12"/>
      <c r="H1452" s="12"/>
      <c r="I1452" s="12"/>
      <c r="J1452" s="12"/>
      <c r="K1452" s="12"/>
      <c r="L1452" s="12"/>
      <c r="M1452" s="12"/>
      <c r="N1452" s="12"/>
      <c r="O1452" s="12"/>
      <c r="P1452" s="12"/>
      <c r="Q1452" s="12"/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12"/>
      <c r="AG1452" s="12"/>
      <c r="AH1452" s="12"/>
      <c r="AI1452" s="12"/>
      <c r="AJ1452" s="12"/>
      <c r="AK1452" s="12"/>
      <c r="AL1452" s="12"/>
      <c r="AM1452" s="12"/>
      <c r="AN1452" s="12"/>
      <c r="AO1452" s="12"/>
      <c r="AP1452" s="12"/>
      <c r="AQ1452" s="12"/>
      <c r="AR1452" s="12"/>
      <c r="AS1452" s="12"/>
      <c r="AT1452" s="12"/>
      <c r="AU1452" s="12"/>
      <c r="AV1452" s="12"/>
      <c r="AW1452" s="12"/>
      <c r="AX1452" s="12"/>
      <c r="AY1452" s="12"/>
      <c r="AZ1452" s="12"/>
      <c r="BA1452" s="12"/>
      <c r="BB1452" s="12"/>
      <c r="BC1452" s="12"/>
      <c r="BD1452" s="12"/>
      <c r="BE1452" s="12"/>
      <c r="BF1452" s="12"/>
      <c r="BG1452" s="12"/>
      <c r="BH1452" s="12"/>
      <c r="BI1452" s="12"/>
      <c r="BJ1452" s="12"/>
      <c r="BK1452" s="12"/>
      <c r="BL1452" s="12"/>
      <c r="BM1452" s="12"/>
      <c r="BN1452" s="12"/>
      <c r="BO1452" s="12"/>
      <c r="BP1452" s="12"/>
      <c r="BQ1452" s="12"/>
      <c r="BR1452" s="12"/>
      <c r="BS1452" s="12"/>
      <c r="BT1452" s="12"/>
      <c r="BU1452" s="12"/>
      <c r="BV1452" s="12"/>
      <c r="BW1452" s="12"/>
      <c r="BX1452" s="12"/>
      <c r="BY1452" s="12"/>
      <c r="BZ1452" s="12"/>
      <c r="CA1452" s="12"/>
      <c r="CB1452" s="12"/>
      <c r="CC1452" s="12"/>
      <c r="CD1452" s="12"/>
      <c r="CE1452" s="12"/>
      <c r="CF1452" s="12"/>
      <c r="CG1452" s="12"/>
      <c r="CH1452" s="12"/>
      <c r="CI1452" s="12"/>
      <c r="CJ1452" s="12"/>
      <c r="CK1452" s="12"/>
      <c r="CL1452" s="12"/>
      <c r="CM1452" s="12"/>
      <c r="CN1452" s="12"/>
      <c r="CO1452" s="12"/>
      <c r="CP1452" s="12"/>
      <c r="CQ1452" s="12"/>
      <c r="CR1452" s="12"/>
      <c r="CS1452" s="12"/>
      <c r="CT1452" s="12"/>
      <c r="CU1452" s="12"/>
      <c r="CV1452" s="12"/>
      <c r="CW1452" s="12"/>
      <c r="CX1452" s="12"/>
      <c r="CY1452" s="12"/>
      <c r="CZ1452" s="12"/>
      <c r="DA1452" s="12"/>
      <c r="DB1452" s="12"/>
      <c r="DC1452" s="12"/>
      <c r="DD1452" s="12"/>
      <c r="DE1452" s="12"/>
      <c r="DF1452" s="12"/>
      <c r="DG1452" s="12"/>
      <c r="DH1452" s="12">
        <v>7</v>
      </c>
      <c r="DI1452" s="12">
        <v>7</v>
      </c>
      <c r="DJ1452" s="12"/>
      <c r="DK1452" s="12"/>
      <c r="DL1452" s="12"/>
      <c r="DM1452" s="12"/>
      <c r="DN1452" s="12"/>
      <c r="DO1452" s="12"/>
      <c r="DP1452" s="12"/>
      <c r="DQ1452" s="12"/>
      <c r="DR1452" s="12"/>
      <c r="DS1452" s="12"/>
      <c r="DT1452" s="12"/>
      <c r="DU1452" s="12"/>
      <c r="DV1452" s="12"/>
      <c r="DW1452" s="12"/>
      <c r="DX1452" s="12"/>
      <c r="DY1452" s="12"/>
      <c r="DZ1452" s="12"/>
      <c r="EA1452" s="12"/>
      <c r="EB1452" s="12"/>
      <c r="EC1452" s="12"/>
      <c r="ED1452" s="12"/>
      <c r="EE1452" s="12"/>
      <c r="EF1452" s="12"/>
      <c r="EG1452" s="12"/>
      <c r="EH1452" s="12"/>
      <c r="EI1452" s="12"/>
      <c r="EJ1452" s="12"/>
      <c r="EK1452" s="12"/>
      <c r="EL1452" s="12"/>
      <c r="EM1452" s="12"/>
      <c r="EN1452" s="12"/>
      <c r="EO1452" s="12"/>
      <c r="EP1452" s="12"/>
      <c r="EQ1452" s="12"/>
      <c r="ER1452" s="12"/>
      <c r="ES1452" s="12"/>
      <c r="ET1452" s="12"/>
      <c r="EU1452" s="12"/>
      <c r="EV1452" s="12"/>
      <c r="EW1452" s="12"/>
      <c r="EX1452" s="12"/>
      <c r="EY1452" s="12"/>
      <c r="EZ1452" s="14"/>
      <c r="FA1452" s="14"/>
      <c r="FB1452" s="14"/>
      <c r="FC1452" s="14"/>
      <c r="FD1452" s="13">
        <v>7</v>
      </c>
    </row>
    <row r="1453" spans="1:160" x14ac:dyDescent="0.2">
      <c r="A1453" s="2" t="s">
        <v>1458</v>
      </c>
      <c r="B1453" s="2" t="s">
        <v>146</v>
      </c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>
        <v>7</v>
      </c>
      <c r="CY1453" s="4">
        <v>7</v>
      </c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5">
        <v>7</v>
      </c>
    </row>
    <row r="1454" spans="1:160" x14ac:dyDescent="0.2">
      <c r="A1454" s="9" t="s">
        <v>443</v>
      </c>
      <c r="B1454" s="10" t="s">
        <v>734</v>
      </c>
      <c r="C1454" s="11"/>
      <c r="D1454" s="12"/>
      <c r="E1454" s="12"/>
      <c r="F1454" s="12"/>
      <c r="G1454" s="12"/>
      <c r="H1454" s="12"/>
      <c r="I1454" s="12"/>
      <c r="J1454" s="12"/>
      <c r="K1454" s="12"/>
      <c r="L1454" s="12"/>
      <c r="M1454" s="12"/>
      <c r="N1454" s="12"/>
      <c r="O1454" s="12"/>
      <c r="P1454" s="12"/>
      <c r="Q1454" s="12"/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12"/>
      <c r="AG1454" s="12"/>
      <c r="AH1454" s="12"/>
      <c r="AI1454" s="12"/>
      <c r="AJ1454" s="12"/>
      <c r="AK1454" s="12"/>
      <c r="AL1454" s="12"/>
      <c r="AM1454" s="12"/>
      <c r="AN1454" s="12"/>
      <c r="AO1454" s="12"/>
      <c r="AP1454" s="12"/>
      <c r="AQ1454" s="12"/>
      <c r="AR1454" s="12"/>
      <c r="AS1454" s="12"/>
      <c r="AT1454" s="12"/>
      <c r="AU1454" s="12"/>
      <c r="AV1454" s="12"/>
      <c r="AW1454" s="12"/>
      <c r="AX1454" s="12"/>
      <c r="AY1454" s="12"/>
      <c r="AZ1454" s="12"/>
      <c r="BA1454" s="12"/>
      <c r="BB1454" s="12"/>
      <c r="BC1454" s="12"/>
      <c r="BD1454" s="12"/>
      <c r="BE1454" s="12"/>
      <c r="BF1454" s="12"/>
      <c r="BG1454" s="12"/>
      <c r="BH1454" s="12"/>
      <c r="BI1454" s="12"/>
      <c r="BJ1454" s="12"/>
      <c r="BK1454" s="12"/>
      <c r="BL1454" s="12"/>
      <c r="BM1454" s="12"/>
      <c r="BN1454" s="12"/>
      <c r="BO1454" s="12"/>
      <c r="BP1454" s="12"/>
      <c r="BQ1454" s="12"/>
      <c r="BR1454" s="12"/>
      <c r="BS1454" s="12"/>
      <c r="BT1454" s="12"/>
      <c r="BU1454" s="12"/>
      <c r="BV1454" s="12"/>
      <c r="BW1454" s="12"/>
      <c r="BX1454" s="12"/>
      <c r="BY1454" s="12"/>
      <c r="BZ1454" s="12"/>
      <c r="CA1454" s="12"/>
      <c r="CB1454" s="12"/>
      <c r="CC1454" s="12"/>
      <c r="CD1454" s="12"/>
      <c r="CE1454" s="12"/>
      <c r="CF1454" s="12"/>
      <c r="CG1454" s="12"/>
      <c r="CH1454" s="12"/>
      <c r="CI1454" s="12"/>
      <c r="CJ1454" s="12"/>
      <c r="CK1454" s="12"/>
      <c r="CL1454" s="12"/>
      <c r="CM1454" s="12"/>
      <c r="CN1454" s="12"/>
      <c r="CO1454" s="12"/>
      <c r="CP1454" s="12"/>
      <c r="CQ1454" s="12"/>
      <c r="CR1454" s="12"/>
      <c r="CS1454" s="12"/>
      <c r="CT1454" s="12"/>
      <c r="CU1454" s="12"/>
      <c r="CV1454" s="12"/>
      <c r="CW1454" s="12"/>
      <c r="CX1454" s="12"/>
      <c r="CY1454" s="12"/>
      <c r="CZ1454" s="12"/>
      <c r="DA1454" s="12"/>
      <c r="DB1454" s="12"/>
      <c r="DC1454" s="12"/>
      <c r="DD1454" s="12"/>
      <c r="DE1454" s="12"/>
      <c r="DF1454" s="12"/>
      <c r="DG1454" s="12"/>
      <c r="DH1454" s="12"/>
      <c r="DI1454" s="12"/>
      <c r="DJ1454" s="12"/>
      <c r="DK1454" s="12"/>
      <c r="DL1454" s="12"/>
      <c r="DM1454" s="12"/>
      <c r="DN1454" s="12"/>
      <c r="DO1454" s="12"/>
      <c r="DP1454" s="12"/>
      <c r="DQ1454" s="12"/>
      <c r="DR1454" s="12"/>
      <c r="DS1454" s="12"/>
      <c r="DT1454" s="12"/>
      <c r="DU1454" s="12"/>
      <c r="DV1454" s="12"/>
      <c r="DW1454" s="12"/>
      <c r="DX1454" s="12">
        <v>7</v>
      </c>
      <c r="DY1454" s="12">
        <v>7</v>
      </c>
      <c r="DZ1454" s="12"/>
      <c r="EA1454" s="12"/>
      <c r="EB1454" s="12"/>
      <c r="EC1454" s="12"/>
      <c r="ED1454" s="12"/>
      <c r="EE1454" s="12"/>
      <c r="EF1454" s="12"/>
      <c r="EG1454" s="12"/>
      <c r="EH1454" s="12"/>
      <c r="EI1454" s="12"/>
      <c r="EJ1454" s="12"/>
      <c r="EK1454" s="12"/>
      <c r="EL1454" s="12"/>
      <c r="EM1454" s="12"/>
      <c r="EN1454" s="12"/>
      <c r="EO1454" s="12"/>
      <c r="EP1454" s="12"/>
      <c r="EQ1454" s="12"/>
      <c r="ER1454" s="12"/>
      <c r="ES1454" s="12"/>
      <c r="ET1454" s="12"/>
      <c r="EU1454" s="12"/>
      <c r="EV1454" s="12"/>
      <c r="EW1454" s="12"/>
      <c r="EX1454" s="12"/>
      <c r="EY1454" s="12"/>
      <c r="EZ1454" s="14"/>
      <c r="FA1454" s="14"/>
      <c r="FB1454" s="14"/>
      <c r="FC1454" s="14"/>
      <c r="FD1454" s="13">
        <v>7</v>
      </c>
    </row>
    <row r="1455" spans="1:160" x14ac:dyDescent="0.2">
      <c r="A1455" s="2" t="s">
        <v>283</v>
      </c>
      <c r="B1455" s="2" t="s">
        <v>415</v>
      </c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>
        <v>7</v>
      </c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5">
        <v>7</v>
      </c>
    </row>
    <row r="1456" spans="1:160" x14ac:dyDescent="0.2">
      <c r="A1456" s="9" t="s">
        <v>758</v>
      </c>
      <c r="B1456" s="10" t="s">
        <v>1459</v>
      </c>
      <c r="C1456" s="11"/>
      <c r="D1456" s="12"/>
      <c r="E1456" s="12"/>
      <c r="F1456" s="12"/>
      <c r="G1456" s="12"/>
      <c r="H1456" s="12"/>
      <c r="I1456" s="12"/>
      <c r="J1456" s="12"/>
      <c r="K1456" s="12"/>
      <c r="L1456" s="12"/>
      <c r="M1456" s="12"/>
      <c r="N1456" s="12"/>
      <c r="O1456" s="12"/>
      <c r="P1456" s="12"/>
      <c r="Q1456" s="12"/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12"/>
      <c r="AG1456" s="12"/>
      <c r="AH1456" s="12"/>
      <c r="AI1456" s="12"/>
      <c r="AJ1456" s="12"/>
      <c r="AK1456" s="12"/>
      <c r="AL1456" s="12"/>
      <c r="AM1456" s="12"/>
      <c r="AN1456" s="12"/>
      <c r="AO1456" s="12"/>
      <c r="AP1456" s="12"/>
      <c r="AQ1456" s="12"/>
      <c r="AR1456" s="12"/>
      <c r="AS1456" s="12"/>
      <c r="AT1456" s="12"/>
      <c r="AU1456" s="12"/>
      <c r="AV1456" s="12"/>
      <c r="AW1456" s="12"/>
      <c r="AX1456" s="12"/>
      <c r="AY1456" s="12"/>
      <c r="AZ1456" s="12"/>
      <c r="BA1456" s="12"/>
      <c r="BB1456" s="12"/>
      <c r="BC1456" s="12"/>
      <c r="BD1456" s="12"/>
      <c r="BE1456" s="12"/>
      <c r="BF1456" s="12"/>
      <c r="BG1456" s="12"/>
      <c r="BH1456" s="12"/>
      <c r="BI1456" s="12"/>
      <c r="BJ1456" s="12"/>
      <c r="BK1456" s="12"/>
      <c r="BL1456" s="12"/>
      <c r="BM1456" s="12"/>
      <c r="BN1456" s="12"/>
      <c r="BO1456" s="12"/>
      <c r="BP1456" s="12"/>
      <c r="BQ1456" s="12"/>
      <c r="BR1456" s="12"/>
      <c r="BS1456" s="12"/>
      <c r="BT1456" s="12"/>
      <c r="BU1456" s="12"/>
      <c r="BV1456" s="12"/>
      <c r="BW1456" s="12"/>
      <c r="BX1456" s="12"/>
      <c r="BY1456" s="12"/>
      <c r="BZ1456" s="12"/>
      <c r="CA1456" s="12"/>
      <c r="CB1456" s="12"/>
      <c r="CC1456" s="12"/>
      <c r="CD1456" s="12"/>
      <c r="CE1456" s="12"/>
      <c r="CF1456" s="12"/>
      <c r="CG1456" s="12"/>
      <c r="CH1456" s="12"/>
      <c r="CI1456" s="12"/>
      <c r="CJ1456" s="12"/>
      <c r="CK1456" s="12"/>
      <c r="CL1456" s="12"/>
      <c r="CM1456" s="12"/>
      <c r="CN1456" s="12"/>
      <c r="CO1456" s="12"/>
      <c r="CP1456" s="12"/>
      <c r="CQ1456" s="12"/>
      <c r="CR1456" s="12"/>
      <c r="CS1456" s="12"/>
      <c r="CT1456" s="12"/>
      <c r="CU1456" s="12"/>
      <c r="CV1456" s="12"/>
      <c r="CW1456" s="12"/>
      <c r="CX1456" s="12"/>
      <c r="CY1456" s="12"/>
      <c r="CZ1456" s="12"/>
      <c r="DA1456" s="12"/>
      <c r="DB1456" s="12"/>
      <c r="DC1456" s="12"/>
      <c r="DD1456" s="12"/>
      <c r="DE1456" s="12"/>
      <c r="DF1456" s="12"/>
      <c r="DG1456" s="12"/>
      <c r="DH1456" s="12"/>
      <c r="DI1456" s="12"/>
      <c r="DJ1456" s="12"/>
      <c r="DK1456" s="12"/>
      <c r="DL1456" s="12"/>
      <c r="DM1456" s="12"/>
      <c r="DN1456" s="12"/>
      <c r="DO1456" s="12"/>
      <c r="DP1456" s="12"/>
      <c r="DQ1456" s="12"/>
      <c r="DR1456" s="12"/>
      <c r="DS1456" s="12"/>
      <c r="DT1456" s="12"/>
      <c r="DU1456" s="12"/>
      <c r="DV1456" s="12"/>
      <c r="DW1456" s="12"/>
      <c r="DX1456" s="12"/>
      <c r="DY1456" s="12"/>
      <c r="DZ1456" s="12"/>
      <c r="EA1456" s="12"/>
      <c r="EB1456" s="12"/>
      <c r="EC1456" s="12"/>
      <c r="ED1456" s="12"/>
      <c r="EE1456" s="12"/>
      <c r="EF1456" s="12"/>
      <c r="EG1456" s="12"/>
      <c r="EH1456" s="12"/>
      <c r="EI1456" s="12"/>
      <c r="EJ1456" s="12"/>
      <c r="EK1456" s="12"/>
      <c r="EL1456" s="12"/>
      <c r="EM1456" s="12"/>
      <c r="EN1456" s="12"/>
      <c r="EO1456" s="12"/>
      <c r="EP1456" s="12">
        <v>7</v>
      </c>
      <c r="EQ1456" s="12">
        <v>7</v>
      </c>
      <c r="ER1456" s="12"/>
      <c r="ES1456" s="12"/>
      <c r="ET1456" s="12"/>
      <c r="EU1456" s="12"/>
      <c r="EV1456" s="12"/>
      <c r="EW1456" s="12"/>
      <c r="EX1456" s="12"/>
      <c r="EY1456" s="12"/>
      <c r="EZ1456" s="14"/>
      <c r="FA1456" s="14"/>
      <c r="FB1456" s="14"/>
      <c r="FC1456" s="14"/>
      <c r="FD1456" s="13">
        <v>7</v>
      </c>
    </row>
    <row r="1457" spans="1:160" x14ac:dyDescent="0.2">
      <c r="A1457" s="2" t="s">
        <v>758</v>
      </c>
      <c r="B1457" s="2" t="s">
        <v>515</v>
      </c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>
        <v>5</v>
      </c>
      <c r="DA1457" s="4">
        <v>6</v>
      </c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>
        <v>1</v>
      </c>
      <c r="DO1457" s="4">
        <v>7</v>
      </c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5">
        <v>7</v>
      </c>
    </row>
    <row r="1458" spans="1:160" x14ac:dyDescent="0.2">
      <c r="A1458" s="9" t="s">
        <v>420</v>
      </c>
      <c r="B1458" s="10" t="s">
        <v>885</v>
      </c>
      <c r="C1458" s="11"/>
      <c r="D1458" s="12"/>
      <c r="E1458" s="12"/>
      <c r="F1458" s="12"/>
      <c r="G1458" s="12"/>
      <c r="H1458" s="12"/>
      <c r="I1458" s="12"/>
      <c r="J1458" s="12"/>
      <c r="K1458" s="12"/>
      <c r="L1458" s="12"/>
      <c r="M1458" s="12"/>
      <c r="N1458" s="12"/>
      <c r="O1458" s="12"/>
      <c r="P1458" s="12"/>
      <c r="Q1458" s="12"/>
      <c r="R1458" s="12"/>
      <c r="S1458" s="12"/>
      <c r="T1458" s="12">
        <v>7</v>
      </c>
      <c r="U1458" s="12">
        <v>7</v>
      </c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12"/>
      <c r="AG1458" s="12"/>
      <c r="AH1458" s="12"/>
      <c r="AI1458" s="12"/>
      <c r="AJ1458" s="12"/>
      <c r="AK1458" s="12"/>
      <c r="AL1458" s="12"/>
      <c r="AM1458" s="12"/>
      <c r="AN1458" s="12"/>
      <c r="AO1458" s="12"/>
      <c r="AP1458" s="12"/>
      <c r="AQ1458" s="12"/>
      <c r="AR1458" s="12"/>
      <c r="AS1458" s="12"/>
      <c r="AT1458" s="12"/>
      <c r="AU1458" s="12"/>
      <c r="AV1458" s="12"/>
      <c r="AW1458" s="12"/>
      <c r="AX1458" s="12"/>
      <c r="AY1458" s="12"/>
      <c r="AZ1458" s="12"/>
      <c r="BA1458" s="12"/>
      <c r="BB1458" s="12"/>
      <c r="BC1458" s="12"/>
      <c r="BD1458" s="12"/>
      <c r="BE1458" s="12"/>
      <c r="BF1458" s="12"/>
      <c r="BG1458" s="12"/>
      <c r="BH1458" s="12"/>
      <c r="BI1458" s="12"/>
      <c r="BJ1458" s="12"/>
      <c r="BK1458" s="12"/>
      <c r="BL1458" s="12"/>
      <c r="BM1458" s="12"/>
      <c r="BN1458" s="12"/>
      <c r="BO1458" s="12"/>
      <c r="BP1458" s="12"/>
      <c r="BQ1458" s="12"/>
      <c r="BR1458" s="12"/>
      <c r="BS1458" s="12"/>
      <c r="BT1458" s="12"/>
      <c r="BU1458" s="12"/>
      <c r="BV1458" s="12"/>
      <c r="BW1458" s="12"/>
      <c r="BX1458" s="12"/>
      <c r="BY1458" s="12"/>
      <c r="BZ1458" s="12"/>
      <c r="CA1458" s="12"/>
      <c r="CB1458" s="12"/>
      <c r="CC1458" s="12"/>
      <c r="CD1458" s="12"/>
      <c r="CE1458" s="12"/>
      <c r="CF1458" s="12"/>
      <c r="CG1458" s="12"/>
      <c r="CH1458" s="12"/>
      <c r="CI1458" s="12"/>
      <c r="CJ1458" s="12"/>
      <c r="CK1458" s="12"/>
      <c r="CL1458" s="12"/>
      <c r="CM1458" s="12"/>
      <c r="CN1458" s="12"/>
      <c r="CO1458" s="12"/>
      <c r="CP1458" s="12"/>
      <c r="CQ1458" s="12"/>
      <c r="CR1458" s="12"/>
      <c r="CS1458" s="12"/>
      <c r="CT1458" s="12"/>
      <c r="CU1458" s="12"/>
      <c r="CV1458" s="12"/>
      <c r="CW1458" s="12"/>
      <c r="CX1458" s="12"/>
      <c r="CY1458" s="12"/>
      <c r="CZ1458" s="12"/>
      <c r="DA1458" s="12"/>
      <c r="DB1458" s="12"/>
      <c r="DC1458" s="12"/>
      <c r="DD1458" s="12"/>
      <c r="DE1458" s="12"/>
      <c r="DF1458" s="12"/>
      <c r="DG1458" s="12"/>
      <c r="DH1458" s="12"/>
      <c r="DI1458" s="12"/>
      <c r="DJ1458" s="12"/>
      <c r="DK1458" s="12"/>
      <c r="DL1458" s="12"/>
      <c r="DM1458" s="12"/>
      <c r="DN1458" s="12"/>
      <c r="DO1458" s="12"/>
      <c r="DP1458" s="12"/>
      <c r="DQ1458" s="12"/>
      <c r="DR1458" s="12"/>
      <c r="DS1458" s="12"/>
      <c r="DT1458" s="12"/>
      <c r="DU1458" s="12"/>
      <c r="DV1458" s="12"/>
      <c r="DW1458" s="12"/>
      <c r="DX1458" s="12"/>
      <c r="DY1458" s="12"/>
      <c r="DZ1458" s="12"/>
      <c r="EA1458" s="12"/>
      <c r="EB1458" s="12"/>
      <c r="EC1458" s="12"/>
      <c r="ED1458" s="12"/>
      <c r="EE1458" s="12"/>
      <c r="EF1458" s="12"/>
      <c r="EG1458" s="12"/>
      <c r="EH1458" s="12"/>
      <c r="EI1458" s="12"/>
      <c r="EJ1458" s="12"/>
      <c r="EK1458" s="12"/>
      <c r="EL1458" s="12"/>
      <c r="EM1458" s="12"/>
      <c r="EN1458" s="12"/>
      <c r="EO1458" s="12"/>
      <c r="EP1458" s="12"/>
      <c r="EQ1458" s="12"/>
      <c r="ER1458" s="12"/>
      <c r="ES1458" s="12"/>
      <c r="ET1458" s="12"/>
      <c r="EU1458" s="12"/>
      <c r="EV1458" s="12"/>
      <c r="EW1458" s="12"/>
      <c r="EX1458" s="12"/>
      <c r="EY1458" s="12"/>
      <c r="EZ1458" s="14"/>
      <c r="FA1458" s="14"/>
      <c r="FB1458" s="14"/>
      <c r="FC1458" s="14"/>
      <c r="FD1458" s="13">
        <v>7</v>
      </c>
    </row>
    <row r="1459" spans="1:160" x14ac:dyDescent="0.2">
      <c r="A1459" s="2" t="s">
        <v>1460</v>
      </c>
      <c r="B1459" s="2" t="s">
        <v>212</v>
      </c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>
        <v>3</v>
      </c>
      <c r="AQ1459" s="4">
        <v>7</v>
      </c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/>
      <c r="ES1459" s="4"/>
      <c r="ET1459" s="4"/>
      <c r="EU1459" s="4"/>
      <c r="EV1459" s="4"/>
      <c r="EW1459" s="4"/>
      <c r="EX1459" s="4"/>
      <c r="EY1459" s="4"/>
      <c r="EZ1459" s="4"/>
      <c r="FA1459" s="4"/>
      <c r="FB1459" s="4"/>
      <c r="FC1459" s="4"/>
      <c r="FD1459" s="5">
        <v>7</v>
      </c>
    </row>
    <row r="1460" spans="1:160" x14ac:dyDescent="0.2">
      <c r="A1460" s="9" t="s">
        <v>1461</v>
      </c>
      <c r="B1460" s="10" t="s">
        <v>573</v>
      </c>
      <c r="C1460" s="11"/>
      <c r="D1460" s="12"/>
      <c r="E1460" s="12"/>
      <c r="F1460" s="12"/>
      <c r="G1460" s="12"/>
      <c r="H1460" s="12"/>
      <c r="I1460" s="12"/>
      <c r="J1460" s="12"/>
      <c r="K1460" s="12"/>
      <c r="L1460" s="12"/>
      <c r="M1460" s="12"/>
      <c r="N1460" s="12"/>
      <c r="O1460" s="12"/>
      <c r="P1460" s="12"/>
      <c r="Q1460" s="12"/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12"/>
      <c r="AG1460" s="12"/>
      <c r="AH1460" s="12"/>
      <c r="AI1460" s="12"/>
      <c r="AJ1460" s="12"/>
      <c r="AK1460" s="12"/>
      <c r="AL1460" s="12"/>
      <c r="AM1460" s="12"/>
      <c r="AN1460" s="12"/>
      <c r="AO1460" s="12"/>
      <c r="AP1460" s="12"/>
      <c r="AQ1460" s="12"/>
      <c r="AR1460" s="12"/>
      <c r="AS1460" s="12"/>
      <c r="AT1460" s="12"/>
      <c r="AU1460" s="12"/>
      <c r="AV1460" s="12"/>
      <c r="AW1460" s="12"/>
      <c r="AX1460" s="12"/>
      <c r="AY1460" s="12"/>
      <c r="AZ1460" s="12"/>
      <c r="BA1460" s="12"/>
      <c r="BB1460" s="12"/>
      <c r="BC1460" s="12"/>
      <c r="BD1460" s="12"/>
      <c r="BE1460" s="12"/>
      <c r="BF1460" s="12"/>
      <c r="BG1460" s="12"/>
      <c r="BH1460" s="12"/>
      <c r="BI1460" s="12"/>
      <c r="BJ1460" s="12"/>
      <c r="BK1460" s="12"/>
      <c r="BL1460" s="12"/>
      <c r="BM1460" s="12"/>
      <c r="BN1460" s="12"/>
      <c r="BO1460" s="12"/>
      <c r="BP1460" s="12">
        <v>7</v>
      </c>
      <c r="BQ1460" s="12">
        <v>7</v>
      </c>
      <c r="BR1460" s="12"/>
      <c r="BS1460" s="12"/>
      <c r="BT1460" s="12"/>
      <c r="BU1460" s="12"/>
      <c r="BV1460" s="12"/>
      <c r="BW1460" s="12"/>
      <c r="BX1460" s="12"/>
      <c r="BY1460" s="12"/>
      <c r="BZ1460" s="12"/>
      <c r="CA1460" s="12"/>
      <c r="CB1460" s="12"/>
      <c r="CC1460" s="12"/>
      <c r="CD1460" s="12"/>
      <c r="CE1460" s="12"/>
      <c r="CF1460" s="12"/>
      <c r="CG1460" s="12"/>
      <c r="CH1460" s="12"/>
      <c r="CI1460" s="12"/>
      <c r="CJ1460" s="12"/>
      <c r="CK1460" s="12"/>
      <c r="CL1460" s="12"/>
      <c r="CM1460" s="12"/>
      <c r="CN1460" s="12"/>
      <c r="CO1460" s="12"/>
      <c r="CP1460" s="12"/>
      <c r="CQ1460" s="12"/>
      <c r="CR1460" s="12"/>
      <c r="CS1460" s="12"/>
      <c r="CT1460" s="12"/>
      <c r="CU1460" s="12"/>
      <c r="CV1460" s="12"/>
      <c r="CW1460" s="12"/>
      <c r="CX1460" s="12"/>
      <c r="CY1460" s="12"/>
      <c r="CZ1460" s="12"/>
      <c r="DA1460" s="12"/>
      <c r="DB1460" s="12"/>
      <c r="DC1460" s="12"/>
      <c r="DD1460" s="12"/>
      <c r="DE1460" s="12"/>
      <c r="DF1460" s="12"/>
      <c r="DG1460" s="12"/>
      <c r="DH1460" s="12"/>
      <c r="DI1460" s="12"/>
      <c r="DJ1460" s="12"/>
      <c r="DK1460" s="12"/>
      <c r="DL1460" s="12"/>
      <c r="DM1460" s="12"/>
      <c r="DN1460" s="12"/>
      <c r="DO1460" s="12"/>
      <c r="DP1460" s="12"/>
      <c r="DQ1460" s="12"/>
      <c r="DR1460" s="12"/>
      <c r="DS1460" s="12"/>
      <c r="DT1460" s="12"/>
      <c r="DU1460" s="12"/>
      <c r="DV1460" s="12"/>
      <c r="DW1460" s="12"/>
      <c r="DX1460" s="12"/>
      <c r="DY1460" s="12"/>
      <c r="DZ1460" s="12"/>
      <c r="EA1460" s="12"/>
      <c r="EB1460" s="12"/>
      <c r="EC1460" s="12"/>
      <c r="ED1460" s="12"/>
      <c r="EE1460" s="12"/>
      <c r="EF1460" s="12"/>
      <c r="EG1460" s="12"/>
      <c r="EH1460" s="12"/>
      <c r="EI1460" s="12"/>
      <c r="EJ1460" s="12"/>
      <c r="EK1460" s="12"/>
      <c r="EL1460" s="12"/>
      <c r="EM1460" s="12"/>
      <c r="EN1460" s="12"/>
      <c r="EO1460" s="12"/>
      <c r="EP1460" s="12"/>
      <c r="EQ1460" s="12"/>
      <c r="ER1460" s="12"/>
      <c r="ES1460" s="12"/>
      <c r="ET1460" s="12"/>
      <c r="EU1460" s="12"/>
      <c r="EV1460" s="12"/>
      <c r="EW1460" s="12"/>
      <c r="EX1460" s="12"/>
      <c r="EY1460" s="12"/>
      <c r="EZ1460" s="14"/>
      <c r="FA1460" s="14"/>
      <c r="FB1460" s="14"/>
      <c r="FC1460" s="14"/>
      <c r="FD1460" s="13">
        <v>7</v>
      </c>
    </row>
    <row r="1461" spans="1:160" x14ac:dyDescent="0.2">
      <c r="A1461" s="2" t="s">
        <v>709</v>
      </c>
      <c r="B1461" s="2" t="s">
        <v>1462</v>
      </c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>
        <v>7</v>
      </c>
      <c r="DS1461" s="4">
        <v>7</v>
      </c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/>
      <c r="FA1461" s="4"/>
      <c r="FB1461" s="4"/>
      <c r="FC1461" s="4"/>
      <c r="FD1461" s="5">
        <v>7</v>
      </c>
    </row>
    <row r="1462" spans="1:160" x14ac:dyDescent="0.2">
      <c r="A1462" s="9" t="s">
        <v>351</v>
      </c>
      <c r="B1462" s="10" t="s">
        <v>256</v>
      </c>
      <c r="C1462" s="11"/>
      <c r="D1462" s="12"/>
      <c r="E1462" s="12"/>
      <c r="F1462" s="12"/>
      <c r="G1462" s="12"/>
      <c r="H1462" s="12"/>
      <c r="I1462" s="12"/>
      <c r="J1462" s="12"/>
      <c r="K1462" s="12"/>
      <c r="L1462" s="12"/>
      <c r="M1462" s="12"/>
      <c r="N1462" s="12"/>
      <c r="O1462" s="12"/>
      <c r="P1462" s="12"/>
      <c r="Q1462" s="12"/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12"/>
      <c r="AG1462" s="12"/>
      <c r="AH1462" s="12"/>
      <c r="AI1462" s="12"/>
      <c r="AJ1462" s="12"/>
      <c r="AK1462" s="12"/>
      <c r="AL1462" s="12"/>
      <c r="AM1462" s="12"/>
      <c r="AN1462" s="12"/>
      <c r="AO1462" s="12"/>
      <c r="AP1462" s="12"/>
      <c r="AQ1462" s="12"/>
      <c r="AR1462" s="12"/>
      <c r="AS1462" s="12"/>
      <c r="AT1462" s="12"/>
      <c r="AU1462" s="12"/>
      <c r="AV1462" s="12"/>
      <c r="AW1462" s="12"/>
      <c r="AX1462" s="12"/>
      <c r="AY1462" s="12"/>
      <c r="AZ1462" s="12"/>
      <c r="BA1462" s="12"/>
      <c r="BB1462" s="12"/>
      <c r="BC1462" s="12"/>
      <c r="BD1462" s="12"/>
      <c r="BE1462" s="12"/>
      <c r="BF1462" s="12"/>
      <c r="BG1462" s="12"/>
      <c r="BH1462" s="12"/>
      <c r="BI1462" s="12"/>
      <c r="BJ1462" s="12"/>
      <c r="BK1462" s="12"/>
      <c r="BL1462" s="12"/>
      <c r="BM1462" s="12"/>
      <c r="BN1462" s="12"/>
      <c r="BO1462" s="12"/>
      <c r="BP1462" s="12"/>
      <c r="BQ1462" s="12"/>
      <c r="BR1462" s="12"/>
      <c r="BS1462" s="12"/>
      <c r="BT1462" s="12"/>
      <c r="BU1462" s="12"/>
      <c r="BV1462" s="12"/>
      <c r="BW1462" s="12"/>
      <c r="BX1462" s="12"/>
      <c r="BY1462" s="12"/>
      <c r="BZ1462" s="12"/>
      <c r="CA1462" s="12"/>
      <c r="CB1462" s="12"/>
      <c r="CC1462" s="12"/>
      <c r="CD1462" s="12"/>
      <c r="CE1462" s="12"/>
      <c r="CF1462" s="12"/>
      <c r="CG1462" s="12"/>
      <c r="CH1462" s="12"/>
      <c r="CI1462" s="12"/>
      <c r="CJ1462" s="12"/>
      <c r="CK1462" s="12"/>
      <c r="CL1462" s="12"/>
      <c r="CM1462" s="12"/>
      <c r="CN1462" s="12"/>
      <c r="CO1462" s="12"/>
      <c r="CP1462" s="12"/>
      <c r="CQ1462" s="12"/>
      <c r="CR1462" s="12"/>
      <c r="CS1462" s="12"/>
      <c r="CT1462" s="12"/>
      <c r="CU1462" s="12"/>
      <c r="CV1462" s="12"/>
      <c r="CW1462" s="12"/>
      <c r="CX1462" s="12"/>
      <c r="CY1462" s="12"/>
      <c r="CZ1462" s="12"/>
      <c r="DA1462" s="12"/>
      <c r="DB1462" s="12"/>
      <c r="DC1462" s="12"/>
      <c r="DD1462" s="12"/>
      <c r="DE1462" s="12"/>
      <c r="DF1462" s="12"/>
      <c r="DG1462" s="12"/>
      <c r="DH1462" s="12"/>
      <c r="DI1462" s="12"/>
      <c r="DJ1462" s="12"/>
      <c r="DK1462" s="12"/>
      <c r="DL1462" s="12"/>
      <c r="DM1462" s="12"/>
      <c r="DN1462" s="12"/>
      <c r="DO1462" s="12"/>
      <c r="DP1462" s="12"/>
      <c r="DQ1462" s="12"/>
      <c r="DR1462" s="12">
        <v>7</v>
      </c>
      <c r="DS1462" s="12">
        <v>7</v>
      </c>
      <c r="DT1462" s="12"/>
      <c r="DU1462" s="12"/>
      <c r="DV1462" s="12"/>
      <c r="DW1462" s="12"/>
      <c r="DX1462" s="12"/>
      <c r="DY1462" s="12"/>
      <c r="DZ1462" s="12"/>
      <c r="EA1462" s="12"/>
      <c r="EB1462" s="12"/>
      <c r="EC1462" s="12"/>
      <c r="ED1462" s="12"/>
      <c r="EE1462" s="12"/>
      <c r="EF1462" s="12"/>
      <c r="EG1462" s="12"/>
      <c r="EH1462" s="12"/>
      <c r="EI1462" s="12"/>
      <c r="EJ1462" s="12"/>
      <c r="EK1462" s="12"/>
      <c r="EL1462" s="12"/>
      <c r="EM1462" s="12"/>
      <c r="EN1462" s="12"/>
      <c r="EO1462" s="12"/>
      <c r="EP1462" s="12"/>
      <c r="EQ1462" s="12"/>
      <c r="ER1462" s="12"/>
      <c r="ES1462" s="12"/>
      <c r="ET1462" s="12"/>
      <c r="EU1462" s="12"/>
      <c r="EV1462" s="12"/>
      <c r="EW1462" s="12"/>
      <c r="EX1462" s="12"/>
      <c r="EY1462" s="12"/>
      <c r="EZ1462" s="14"/>
      <c r="FA1462" s="14"/>
      <c r="FB1462" s="14"/>
      <c r="FC1462" s="14"/>
      <c r="FD1462" s="13">
        <v>7</v>
      </c>
    </row>
    <row r="1463" spans="1:160" x14ac:dyDescent="0.2">
      <c r="A1463" s="2" t="s">
        <v>1463</v>
      </c>
      <c r="B1463" s="2" t="s">
        <v>849</v>
      </c>
      <c r="C1463" s="3">
        <v>1954</v>
      </c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>
        <v>7</v>
      </c>
      <c r="U1463" s="4">
        <v>7</v>
      </c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/>
      <c r="EW1463" s="4"/>
      <c r="EX1463" s="4"/>
      <c r="EY1463" s="4"/>
      <c r="EZ1463" s="4"/>
      <c r="FA1463" s="4"/>
      <c r="FB1463" s="4"/>
      <c r="FC1463" s="4"/>
      <c r="FD1463" s="5">
        <v>7</v>
      </c>
    </row>
    <row r="1464" spans="1:160" x14ac:dyDescent="0.2">
      <c r="A1464" s="9" t="s">
        <v>1464</v>
      </c>
      <c r="B1464" s="10" t="s">
        <v>548</v>
      </c>
      <c r="C1464" s="11"/>
      <c r="D1464" s="12"/>
      <c r="E1464" s="12"/>
      <c r="F1464" s="12"/>
      <c r="G1464" s="12"/>
      <c r="H1464" s="12"/>
      <c r="I1464" s="12"/>
      <c r="J1464" s="12"/>
      <c r="K1464" s="12"/>
      <c r="L1464" s="12"/>
      <c r="M1464" s="12"/>
      <c r="N1464" s="12"/>
      <c r="O1464" s="12"/>
      <c r="P1464" s="12"/>
      <c r="Q1464" s="12"/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12"/>
      <c r="AG1464" s="12"/>
      <c r="AH1464" s="12"/>
      <c r="AI1464" s="12"/>
      <c r="AJ1464" s="12"/>
      <c r="AK1464" s="12"/>
      <c r="AL1464" s="12"/>
      <c r="AM1464" s="12"/>
      <c r="AN1464" s="12"/>
      <c r="AO1464" s="12"/>
      <c r="AP1464" s="12"/>
      <c r="AQ1464" s="12"/>
      <c r="AR1464" s="12"/>
      <c r="AS1464" s="12"/>
      <c r="AT1464" s="12"/>
      <c r="AU1464" s="12"/>
      <c r="AV1464" s="12"/>
      <c r="AW1464" s="12"/>
      <c r="AX1464" s="12"/>
      <c r="AY1464" s="12"/>
      <c r="AZ1464" s="12"/>
      <c r="BA1464" s="12"/>
      <c r="BB1464" s="12"/>
      <c r="BC1464" s="12"/>
      <c r="BD1464" s="12"/>
      <c r="BE1464" s="12"/>
      <c r="BF1464" s="12"/>
      <c r="BG1464" s="12"/>
      <c r="BH1464" s="12"/>
      <c r="BI1464" s="12"/>
      <c r="BJ1464" s="12"/>
      <c r="BK1464" s="12"/>
      <c r="BL1464" s="12"/>
      <c r="BM1464" s="12"/>
      <c r="BN1464" s="12"/>
      <c r="BO1464" s="12"/>
      <c r="BP1464" s="12"/>
      <c r="BQ1464" s="12"/>
      <c r="BR1464" s="12"/>
      <c r="BS1464" s="12"/>
      <c r="BT1464" s="12"/>
      <c r="BU1464" s="12"/>
      <c r="BV1464" s="12">
        <v>7</v>
      </c>
      <c r="BW1464" s="12">
        <v>7</v>
      </c>
      <c r="BX1464" s="12"/>
      <c r="BY1464" s="12"/>
      <c r="BZ1464" s="12"/>
      <c r="CA1464" s="12"/>
      <c r="CB1464" s="12"/>
      <c r="CC1464" s="12"/>
      <c r="CD1464" s="12"/>
      <c r="CE1464" s="12"/>
      <c r="CF1464" s="12"/>
      <c r="CG1464" s="12"/>
      <c r="CH1464" s="12"/>
      <c r="CI1464" s="12"/>
      <c r="CJ1464" s="12"/>
      <c r="CK1464" s="12"/>
      <c r="CL1464" s="12"/>
      <c r="CM1464" s="12"/>
      <c r="CN1464" s="12"/>
      <c r="CO1464" s="12"/>
      <c r="CP1464" s="12"/>
      <c r="CQ1464" s="12"/>
      <c r="CR1464" s="12"/>
      <c r="CS1464" s="12"/>
      <c r="CT1464" s="12"/>
      <c r="CU1464" s="12"/>
      <c r="CV1464" s="12"/>
      <c r="CW1464" s="12"/>
      <c r="CX1464" s="12"/>
      <c r="CY1464" s="12"/>
      <c r="CZ1464" s="12"/>
      <c r="DA1464" s="12"/>
      <c r="DB1464" s="12"/>
      <c r="DC1464" s="12"/>
      <c r="DD1464" s="12"/>
      <c r="DE1464" s="12"/>
      <c r="DF1464" s="12"/>
      <c r="DG1464" s="12"/>
      <c r="DH1464" s="12"/>
      <c r="DI1464" s="12"/>
      <c r="DJ1464" s="12"/>
      <c r="DK1464" s="12"/>
      <c r="DL1464" s="12"/>
      <c r="DM1464" s="12"/>
      <c r="DN1464" s="12"/>
      <c r="DO1464" s="12"/>
      <c r="DP1464" s="12"/>
      <c r="DQ1464" s="12"/>
      <c r="DR1464" s="12"/>
      <c r="DS1464" s="12"/>
      <c r="DT1464" s="12"/>
      <c r="DU1464" s="12"/>
      <c r="DV1464" s="12"/>
      <c r="DW1464" s="12"/>
      <c r="DX1464" s="12"/>
      <c r="DY1464" s="12"/>
      <c r="DZ1464" s="12"/>
      <c r="EA1464" s="12"/>
      <c r="EB1464" s="12"/>
      <c r="EC1464" s="12"/>
      <c r="ED1464" s="12"/>
      <c r="EE1464" s="12"/>
      <c r="EF1464" s="12"/>
      <c r="EG1464" s="12"/>
      <c r="EH1464" s="12"/>
      <c r="EI1464" s="12"/>
      <c r="EJ1464" s="12"/>
      <c r="EK1464" s="12"/>
      <c r="EL1464" s="12"/>
      <c r="EM1464" s="12"/>
      <c r="EN1464" s="12"/>
      <c r="EO1464" s="12"/>
      <c r="EP1464" s="12"/>
      <c r="EQ1464" s="12"/>
      <c r="ER1464" s="12"/>
      <c r="ES1464" s="12"/>
      <c r="ET1464" s="12"/>
      <c r="EU1464" s="12"/>
      <c r="EV1464" s="12"/>
      <c r="EW1464" s="12"/>
      <c r="EX1464" s="12"/>
      <c r="EY1464" s="12"/>
      <c r="EZ1464" s="14"/>
      <c r="FA1464" s="14"/>
      <c r="FB1464" s="14"/>
      <c r="FC1464" s="14"/>
      <c r="FD1464" s="13">
        <v>7</v>
      </c>
    </row>
    <row r="1465" spans="1:160" x14ac:dyDescent="0.2">
      <c r="A1465" s="2" t="s">
        <v>1187</v>
      </c>
      <c r="B1465" s="2" t="s">
        <v>498</v>
      </c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>
        <v>7</v>
      </c>
      <c r="BM1465" s="4">
        <v>7</v>
      </c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/>
      <c r="FA1465" s="4"/>
      <c r="FB1465" s="4"/>
      <c r="FC1465" s="4"/>
      <c r="FD1465" s="5">
        <v>7</v>
      </c>
    </row>
    <row r="1466" spans="1:160" x14ac:dyDescent="0.2">
      <c r="A1466" s="9" t="s">
        <v>1403</v>
      </c>
      <c r="B1466" s="10" t="s">
        <v>405</v>
      </c>
      <c r="C1466" s="11"/>
      <c r="D1466" s="12"/>
      <c r="E1466" s="12"/>
      <c r="F1466" s="12"/>
      <c r="G1466" s="12"/>
      <c r="H1466" s="12"/>
      <c r="I1466" s="12"/>
      <c r="J1466" s="12"/>
      <c r="K1466" s="12"/>
      <c r="L1466" s="12"/>
      <c r="M1466" s="12"/>
      <c r="N1466" s="12"/>
      <c r="O1466" s="12"/>
      <c r="P1466" s="12"/>
      <c r="Q1466" s="12"/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12"/>
      <c r="AG1466" s="12"/>
      <c r="AH1466" s="12"/>
      <c r="AI1466" s="12"/>
      <c r="AJ1466" s="12"/>
      <c r="AK1466" s="12"/>
      <c r="AL1466" s="12"/>
      <c r="AM1466" s="12"/>
      <c r="AN1466" s="12"/>
      <c r="AO1466" s="12"/>
      <c r="AP1466" s="12"/>
      <c r="AQ1466" s="12"/>
      <c r="AR1466" s="12"/>
      <c r="AS1466" s="12"/>
      <c r="AT1466" s="12"/>
      <c r="AU1466" s="12"/>
      <c r="AV1466" s="12"/>
      <c r="AW1466" s="12"/>
      <c r="AX1466" s="12"/>
      <c r="AY1466" s="12"/>
      <c r="AZ1466" s="12"/>
      <c r="BA1466" s="12"/>
      <c r="BB1466" s="12"/>
      <c r="BC1466" s="12"/>
      <c r="BD1466" s="12"/>
      <c r="BE1466" s="12"/>
      <c r="BF1466" s="12"/>
      <c r="BG1466" s="12"/>
      <c r="BH1466" s="12"/>
      <c r="BI1466" s="12"/>
      <c r="BJ1466" s="12"/>
      <c r="BK1466" s="12"/>
      <c r="BL1466" s="12"/>
      <c r="BM1466" s="12"/>
      <c r="BN1466" s="12"/>
      <c r="BO1466" s="12"/>
      <c r="BP1466" s="12"/>
      <c r="BQ1466" s="12"/>
      <c r="BR1466" s="12"/>
      <c r="BS1466" s="12"/>
      <c r="BT1466" s="12"/>
      <c r="BU1466" s="12"/>
      <c r="BV1466" s="12"/>
      <c r="BW1466" s="12"/>
      <c r="BX1466" s="12"/>
      <c r="BY1466" s="12"/>
      <c r="BZ1466" s="12"/>
      <c r="CA1466" s="12"/>
      <c r="CB1466" s="12"/>
      <c r="CC1466" s="12"/>
      <c r="CD1466" s="12"/>
      <c r="CE1466" s="12"/>
      <c r="CF1466" s="12"/>
      <c r="CG1466" s="12"/>
      <c r="CH1466" s="12"/>
      <c r="CI1466" s="12"/>
      <c r="CJ1466" s="12"/>
      <c r="CK1466" s="12"/>
      <c r="CL1466" s="12"/>
      <c r="CM1466" s="12"/>
      <c r="CN1466" s="12"/>
      <c r="CO1466" s="12"/>
      <c r="CP1466" s="12"/>
      <c r="CQ1466" s="12"/>
      <c r="CR1466" s="12"/>
      <c r="CS1466" s="12"/>
      <c r="CT1466" s="12"/>
      <c r="CU1466" s="12"/>
      <c r="CV1466" s="12"/>
      <c r="CW1466" s="12"/>
      <c r="CX1466" s="12"/>
      <c r="CY1466" s="12"/>
      <c r="CZ1466" s="12"/>
      <c r="DA1466" s="12"/>
      <c r="DB1466" s="12"/>
      <c r="DC1466" s="12"/>
      <c r="DD1466" s="12"/>
      <c r="DE1466" s="12"/>
      <c r="DF1466" s="12"/>
      <c r="DG1466" s="12"/>
      <c r="DH1466" s="12"/>
      <c r="DI1466" s="12"/>
      <c r="DJ1466" s="12"/>
      <c r="DK1466" s="12"/>
      <c r="DL1466" s="12">
        <v>7</v>
      </c>
      <c r="DM1466" s="12">
        <v>7</v>
      </c>
      <c r="DN1466" s="12"/>
      <c r="DO1466" s="12"/>
      <c r="DP1466" s="12"/>
      <c r="DQ1466" s="12"/>
      <c r="DR1466" s="12"/>
      <c r="DS1466" s="12"/>
      <c r="DT1466" s="12"/>
      <c r="DU1466" s="12"/>
      <c r="DV1466" s="12"/>
      <c r="DW1466" s="12"/>
      <c r="DX1466" s="12"/>
      <c r="DY1466" s="12"/>
      <c r="DZ1466" s="12"/>
      <c r="EA1466" s="12"/>
      <c r="EB1466" s="12"/>
      <c r="EC1466" s="12"/>
      <c r="ED1466" s="12"/>
      <c r="EE1466" s="12"/>
      <c r="EF1466" s="12"/>
      <c r="EG1466" s="12"/>
      <c r="EH1466" s="12"/>
      <c r="EI1466" s="12"/>
      <c r="EJ1466" s="12"/>
      <c r="EK1466" s="12"/>
      <c r="EL1466" s="12"/>
      <c r="EM1466" s="12"/>
      <c r="EN1466" s="12"/>
      <c r="EO1466" s="12"/>
      <c r="EP1466" s="12"/>
      <c r="EQ1466" s="12"/>
      <c r="ER1466" s="12"/>
      <c r="ES1466" s="12"/>
      <c r="ET1466" s="12"/>
      <c r="EU1466" s="12"/>
      <c r="EV1466" s="12"/>
      <c r="EW1466" s="12"/>
      <c r="EX1466" s="12"/>
      <c r="EY1466" s="12"/>
      <c r="EZ1466" s="14"/>
      <c r="FA1466" s="14"/>
      <c r="FB1466" s="14"/>
      <c r="FC1466" s="14"/>
      <c r="FD1466" s="13">
        <v>7</v>
      </c>
    </row>
    <row r="1467" spans="1:160" x14ac:dyDescent="0.2">
      <c r="A1467" s="2" t="s">
        <v>1465</v>
      </c>
      <c r="B1467" s="2" t="s">
        <v>103</v>
      </c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>
        <v>7</v>
      </c>
      <c r="EY1467" s="4">
        <v>7</v>
      </c>
      <c r="EZ1467" s="4"/>
      <c r="FA1467" s="4"/>
      <c r="FB1467" s="4"/>
      <c r="FC1467" s="4"/>
      <c r="FD1467" s="5">
        <v>7</v>
      </c>
    </row>
    <row r="1468" spans="1:160" x14ac:dyDescent="0.2">
      <c r="A1468" s="9" t="s">
        <v>599</v>
      </c>
      <c r="B1468" s="10" t="s">
        <v>41</v>
      </c>
      <c r="C1468" s="11"/>
      <c r="D1468" s="12"/>
      <c r="E1468" s="12"/>
      <c r="F1468" s="12"/>
      <c r="G1468" s="12"/>
      <c r="H1468" s="12"/>
      <c r="I1468" s="12"/>
      <c r="J1468" s="12"/>
      <c r="K1468" s="12"/>
      <c r="L1468" s="12"/>
      <c r="M1468" s="12"/>
      <c r="N1468" s="12"/>
      <c r="O1468" s="12"/>
      <c r="P1468" s="12"/>
      <c r="Q1468" s="12"/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12"/>
      <c r="AG1468" s="12"/>
      <c r="AH1468" s="12"/>
      <c r="AI1468" s="12"/>
      <c r="AJ1468" s="12"/>
      <c r="AK1468" s="12"/>
      <c r="AL1468" s="12"/>
      <c r="AM1468" s="12"/>
      <c r="AN1468" s="12"/>
      <c r="AO1468" s="12"/>
      <c r="AP1468" s="12"/>
      <c r="AQ1468" s="12"/>
      <c r="AR1468" s="12"/>
      <c r="AS1468" s="12"/>
      <c r="AT1468" s="12"/>
      <c r="AU1468" s="12"/>
      <c r="AV1468" s="12"/>
      <c r="AW1468" s="12"/>
      <c r="AX1468" s="12"/>
      <c r="AY1468" s="12"/>
      <c r="AZ1468" s="12"/>
      <c r="BA1468" s="12"/>
      <c r="BB1468" s="12"/>
      <c r="BC1468" s="12"/>
      <c r="BD1468" s="12"/>
      <c r="BE1468" s="12"/>
      <c r="BF1468" s="12"/>
      <c r="BG1468" s="12"/>
      <c r="BH1468" s="12"/>
      <c r="BI1468" s="12"/>
      <c r="BJ1468" s="12"/>
      <c r="BK1468" s="12"/>
      <c r="BL1468" s="12"/>
      <c r="BM1468" s="12"/>
      <c r="BN1468" s="12"/>
      <c r="BO1468" s="12"/>
      <c r="BP1468" s="12"/>
      <c r="BQ1468" s="12"/>
      <c r="BR1468" s="12"/>
      <c r="BS1468" s="12"/>
      <c r="BT1468" s="12"/>
      <c r="BU1468" s="12"/>
      <c r="BV1468" s="12"/>
      <c r="BW1468" s="12"/>
      <c r="BX1468" s="12"/>
      <c r="BY1468" s="12"/>
      <c r="BZ1468" s="12"/>
      <c r="CA1468" s="12"/>
      <c r="CB1468" s="12"/>
      <c r="CC1468" s="12"/>
      <c r="CD1468" s="12"/>
      <c r="CE1468" s="12"/>
      <c r="CF1468" s="12"/>
      <c r="CG1468" s="12"/>
      <c r="CH1468" s="12"/>
      <c r="CI1468" s="12"/>
      <c r="CJ1468" s="12"/>
      <c r="CK1468" s="12"/>
      <c r="CL1468" s="12"/>
      <c r="CM1468" s="12"/>
      <c r="CN1468" s="12"/>
      <c r="CO1468" s="12"/>
      <c r="CP1468" s="12"/>
      <c r="CQ1468" s="12"/>
      <c r="CR1468" s="12"/>
      <c r="CS1468" s="12"/>
      <c r="CT1468" s="12">
        <v>7</v>
      </c>
      <c r="CU1468" s="12"/>
      <c r="CV1468" s="12"/>
      <c r="CW1468" s="12"/>
      <c r="CX1468" s="12"/>
      <c r="CY1468" s="12"/>
      <c r="CZ1468" s="12"/>
      <c r="DA1468" s="12"/>
      <c r="DB1468" s="12"/>
      <c r="DC1468" s="12"/>
      <c r="DD1468" s="12"/>
      <c r="DE1468" s="12"/>
      <c r="DF1468" s="12"/>
      <c r="DG1468" s="12"/>
      <c r="DH1468" s="12"/>
      <c r="DI1468" s="12"/>
      <c r="DJ1468" s="12"/>
      <c r="DK1468" s="12"/>
      <c r="DL1468" s="12"/>
      <c r="DM1468" s="12"/>
      <c r="DN1468" s="12"/>
      <c r="DO1468" s="12"/>
      <c r="DP1468" s="12"/>
      <c r="DQ1468" s="12"/>
      <c r="DR1468" s="12"/>
      <c r="DS1468" s="12"/>
      <c r="DT1468" s="12"/>
      <c r="DU1468" s="12"/>
      <c r="DV1468" s="12"/>
      <c r="DW1468" s="12"/>
      <c r="DX1468" s="12"/>
      <c r="DY1468" s="12"/>
      <c r="DZ1468" s="12"/>
      <c r="EA1468" s="12"/>
      <c r="EB1468" s="12"/>
      <c r="EC1468" s="12"/>
      <c r="ED1468" s="12"/>
      <c r="EE1468" s="12"/>
      <c r="EF1468" s="12"/>
      <c r="EG1468" s="12"/>
      <c r="EH1468" s="12"/>
      <c r="EI1468" s="12"/>
      <c r="EJ1468" s="12"/>
      <c r="EK1468" s="12"/>
      <c r="EL1468" s="12"/>
      <c r="EM1468" s="12"/>
      <c r="EN1468" s="12"/>
      <c r="EO1468" s="12"/>
      <c r="EP1468" s="12"/>
      <c r="EQ1468" s="12"/>
      <c r="ER1468" s="12"/>
      <c r="ES1468" s="12"/>
      <c r="ET1468" s="12"/>
      <c r="EU1468" s="12"/>
      <c r="EV1468" s="12"/>
      <c r="EW1468" s="12"/>
      <c r="EX1468" s="12"/>
      <c r="EY1468" s="12"/>
      <c r="EZ1468" s="14"/>
      <c r="FA1468" s="14"/>
      <c r="FB1468" s="14"/>
      <c r="FC1468" s="14"/>
      <c r="FD1468" s="13">
        <v>7</v>
      </c>
    </row>
    <row r="1469" spans="1:160" x14ac:dyDescent="0.2">
      <c r="A1469" s="2" t="s">
        <v>1466</v>
      </c>
      <c r="B1469" s="2" t="s">
        <v>1408</v>
      </c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>
        <v>7</v>
      </c>
      <c r="BQ1469" s="4">
        <v>7</v>
      </c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  <c r="ES1469" s="4"/>
      <c r="ET1469" s="4"/>
      <c r="EU1469" s="4"/>
      <c r="EV1469" s="4"/>
      <c r="EW1469" s="4"/>
      <c r="EX1469" s="4"/>
      <c r="EY1469" s="4"/>
      <c r="EZ1469" s="4"/>
      <c r="FA1469" s="4"/>
      <c r="FB1469" s="4"/>
      <c r="FC1469" s="4"/>
      <c r="FD1469" s="5">
        <v>7</v>
      </c>
    </row>
    <row r="1470" spans="1:160" x14ac:dyDescent="0.2">
      <c r="A1470" s="9" t="s">
        <v>1467</v>
      </c>
      <c r="B1470" s="10" t="s">
        <v>498</v>
      </c>
      <c r="C1470" s="11"/>
      <c r="D1470" s="12"/>
      <c r="E1470" s="12"/>
      <c r="F1470" s="12"/>
      <c r="G1470" s="12"/>
      <c r="H1470" s="12"/>
      <c r="I1470" s="12"/>
      <c r="J1470" s="12"/>
      <c r="K1470" s="12"/>
      <c r="L1470" s="12"/>
      <c r="M1470" s="12"/>
      <c r="N1470" s="12"/>
      <c r="O1470" s="12"/>
      <c r="P1470" s="12"/>
      <c r="Q1470" s="12"/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12"/>
      <c r="AG1470" s="12"/>
      <c r="AH1470" s="12"/>
      <c r="AI1470" s="12"/>
      <c r="AJ1470" s="12"/>
      <c r="AK1470" s="12"/>
      <c r="AL1470" s="12"/>
      <c r="AM1470" s="12"/>
      <c r="AN1470" s="12"/>
      <c r="AO1470" s="12"/>
      <c r="AP1470" s="12">
        <v>7</v>
      </c>
      <c r="AQ1470" s="12"/>
      <c r="AR1470" s="12"/>
      <c r="AS1470" s="12"/>
      <c r="AT1470" s="12"/>
      <c r="AU1470" s="12"/>
      <c r="AV1470" s="12"/>
      <c r="AW1470" s="12"/>
      <c r="AX1470" s="12"/>
      <c r="AY1470" s="12"/>
      <c r="AZ1470" s="12"/>
      <c r="BA1470" s="12"/>
      <c r="BB1470" s="12"/>
      <c r="BC1470" s="12"/>
      <c r="BD1470" s="12"/>
      <c r="BE1470" s="12"/>
      <c r="BF1470" s="12"/>
      <c r="BG1470" s="12"/>
      <c r="BH1470" s="12"/>
      <c r="BI1470" s="12"/>
      <c r="BJ1470" s="12"/>
      <c r="BK1470" s="12"/>
      <c r="BL1470" s="12"/>
      <c r="BM1470" s="12"/>
      <c r="BN1470" s="12"/>
      <c r="BO1470" s="12"/>
      <c r="BP1470" s="12"/>
      <c r="BQ1470" s="12"/>
      <c r="BR1470" s="12"/>
      <c r="BS1470" s="12"/>
      <c r="BT1470" s="12"/>
      <c r="BU1470" s="12"/>
      <c r="BV1470" s="12"/>
      <c r="BW1470" s="12"/>
      <c r="BX1470" s="12"/>
      <c r="BY1470" s="12"/>
      <c r="BZ1470" s="12"/>
      <c r="CA1470" s="12"/>
      <c r="CB1470" s="12"/>
      <c r="CC1470" s="12"/>
      <c r="CD1470" s="12"/>
      <c r="CE1470" s="12"/>
      <c r="CF1470" s="12"/>
      <c r="CG1470" s="12"/>
      <c r="CH1470" s="12"/>
      <c r="CI1470" s="12"/>
      <c r="CJ1470" s="12"/>
      <c r="CK1470" s="12"/>
      <c r="CL1470" s="12"/>
      <c r="CM1470" s="12"/>
      <c r="CN1470" s="12"/>
      <c r="CO1470" s="12"/>
      <c r="CP1470" s="12"/>
      <c r="CQ1470" s="12"/>
      <c r="CR1470" s="12"/>
      <c r="CS1470" s="12"/>
      <c r="CT1470" s="12"/>
      <c r="CU1470" s="12"/>
      <c r="CV1470" s="12"/>
      <c r="CW1470" s="12"/>
      <c r="CX1470" s="12"/>
      <c r="CY1470" s="12"/>
      <c r="CZ1470" s="12"/>
      <c r="DA1470" s="12"/>
      <c r="DB1470" s="12"/>
      <c r="DC1470" s="12"/>
      <c r="DD1470" s="12"/>
      <c r="DE1470" s="12"/>
      <c r="DF1470" s="12"/>
      <c r="DG1470" s="12"/>
      <c r="DH1470" s="12"/>
      <c r="DI1470" s="12"/>
      <c r="DJ1470" s="12"/>
      <c r="DK1470" s="12"/>
      <c r="DL1470" s="12"/>
      <c r="DM1470" s="12"/>
      <c r="DN1470" s="12"/>
      <c r="DO1470" s="12"/>
      <c r="DP1470" s="12"/>
      <c r="DQ1470" s="12"/>
      <c r="DR1470" s="12"/>
      <c r="DS1470" s="12"/>
      <c r="DT1470" s="12"/>
      <c r="DU1470" s="12"/>
      <c r="DV1470" s="12"/>
      <c r="DW1470" s="12"/>
      <c r="DX1470" s="12"/>
      <c r="DY1470" s="12"/>
      <c r="DZ1470" s="12"/>
      <c r="EA1470" s="12"/>
      <c r="EB1470" s="12"/>
      <c r="EC1470" s="12"/>
      <c r="ED1470" s="12"/>
      <c r="EE1470" s="12"/>
      <c r="EF1470" s="12"/>
      <c r="EG1470" s="12"/>
      <c r="EH1470" s="12"/>
      <c r="EI1470" s="12"/>
      <c r="EJ1470" s="12"/>
      <c r="EK1470" s="12"/>
      <c r="EL1470" s="12"/>
      <c r="EM1470" s="12"/>
      <c r="EN1470" s="12"/>
      <c r="EO1470" s="12"/>
      <c r="EP1470" s="12"/>
      <c r="EQ1470" s="12"/>
      <c r="ER1470" s="12"/>
      <c r="ES1470" s="12"/>
      <c r="ET1470" s="12"/>
      <c r="EU1470" s="12"/>
      <c r="EV1470" s="12"/>
      <c r="EW1470" s="12"/>
      <c r="EX1470" s="12"/>
      <c r="EY1470" s="12"/>
      <c r="EZ1470" s="14"/>
      <c r="FA1470" s="14"/>
      <c r="FB1470" s="14"/>
      <c r="FC1470" s="14"/>
      <c r="FD1470" s="13">
        <v>7</v>
      </c>
    </row>
    <row r="1471" spans="1:160" x14ac:dyDescent="0.2">
      <c r="A1471" s="2" t="s">
        <v>169</v>
      </c>
      <c r="B1471" s="2" t="s">
        <v>612</v>
      </c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/>
      <c r="ER1471" s="4"/>
      <c r="ES1471" s="4"/>
      <c r="ET1471" s="4"/>
      <c r="EU1471" s="4"/>
      <c r="EV1471" s="4">
        <v>6</v>
      </c>
      <c r="EW1471" s="4">
        <v>6</v>
      </c>
      <c r="EX1471" s="4"/>
      <c r="EY1471" s="4"/>
      <c r="EZ1471" s="4"/>
      <c r="FA1471" s="4"/>
      <c r="FB1471" s="4"/>
      <c r="FC1471" s="4"/>
      <c r="FD1471" s="5">
        <v>6</v>
      </c>
    </row>
    <row r="1472" spans="1:160" x14ac:dyDescent="0.2">
      <c r="A1472" s="9" t="s">
        <v>896</v>
      </c>
      <c r="B1472" s="10" t="s">
        <v>637</v>
      </c>
      <c r="C1472" s="11"/>
      <c r="D1472" s="12"/>
      <c r="E1472" s="12"/>
      <c r="F1472" s="12"/>
      <c r="G1472" s="12"/>
      <c r="H1472" s="12"/>
      <c r="I1472" s="12"/>
      <c r="J1472" s="12"/>
      <c r="K1472" s="12"/>
      <c r="L1472" s="12"/>
      <c r="M1472" s="12"/>
      <c r="N1472" s="12"/>
      <c r="O1472" s="12"/>
      <c r="P1472" s="12"/>
      <c r="Q1472" s="12"/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12"/>
      <c r="AG1472" s="12"/>
      <c r="AH1472" s="12"/>
      <c r="AI1472" s="12"/>
      <c r="AJ1472" s="12"/>
      <c r="AK1472" s="12"/>
      <c r="AL1472" s="12"/>
      <c r="AM1472" s="12"/>
      <c r="AN1472" s="12"/>
      <c r="AO1472" s="12"/>
      <c r="AP1472" s="12"/>
      <c r="AQ1472" s="12"/>
      <c r="AR1472" s="12"/>
      <c r="AS1472" s="12"/>
      <c r="AT1472" s="12"/>
      <c r="AU1472" s="12"/>
      <c r="AV1472" s="12"/>
      <c r="AW1472" s="12"/>
      <c r="AX1472" s="12"/>
      <c r="AY1472" s="12"/>
      <c r="AZ1472" s="12"/>
      <c r="BA1472" s="12"/>
      <c r="BB1472" s="12"/>
      <c r="BC1472" s="12"/>
      <c r="BD1472" s="12"/>
      <c r="BE1472" s="12"/>
      <c r="BF1472" s="12"/>
      <c r="BG1472" s="12"/>
      <c r="BH1472" s="12"/>
      <c r="BI1472" s="12"/>
      <c r="BJ1472" s="12"/>
      <c r="BK1472" s="12"/>
      <c r="BL1472" s="12"/>
      <c r="BM1472" s="12"/>
      <c r="BN1472" s="12"/>
      <c r="BO1472" s="12"/>
      <c r="BP1472" s="12"/>
      <c r="BQ1472" s="12"/>
      <c r="BR1472" s="12"/>
      <c r="BS1472" s="12"/>
      <c r="BT1472" s="12"/>
      <c r="BU1472" s="12"/>
      <c r="BV1472" s="12"/>
      <c r="BW1472" s="12"/>
      <c r="BX1472" s="12"/>
      <c r="BY1472" s="12"/>
      <c r="BZ1472" s="12"/>
      <c r="CA1472" s="12"/>
      <c r="CB1472" s="12"/>
      <c r="CC1472" s="12"/>
      <c r="CD1472" s="12"/>
      <c r="CE1472" s="12"/>
      <c r="CF1472" s="12"/>
      <c r="CG1472" s="12"/>
      <c r="CH1472" s="12"/>
      <c r="CI1472" s="12"/>
      <c r="CJ1472" s="12"/>
      <c r="CK1472" s="12"/>
      <c r="CL1472" s="12"/>
      <c r="CM1472" s="12"/>
      <c r="CN1472" s="12"/>
      <c r="CO1472" s="12"/>
      <c r="CP1472" s="12">
        <v>6</v>
      </c>
      <c r="CQ1472" s="12">
        <v>6</v>
      </c>
      <c r="CR1472" s="12"/>
      <c r="CS1472" s="12"/>
      <c r="CT1472" s="12"/>
      <c r="CU1472" s="12"/>
      <c r="CV1472" s="12"/>
      <c r="CW1472" s="12"/>
      <c r="CX1472" s="12"/>
      <c r="CY1472" s="12"/>
      <c r="CZ1472" s="12"/>
      <c r="DA1472" s="12"/>
      <c r="DB1472" s="12"/>
      <c r="DC1472" s="12"/>
      <c r="DD1472" s="12"/>
      <c r="DE1472" s="12"/>
      <c r="DF1472" s="12"/>
      <c r="DG1472" s="12"/>
      <c r="DH1472" s="12"/>
      <c r="DI1472" s="12"/>
      <c r="DJ1472" s="12"/>
      <c r="DK1472" s="12"/>
      <c r="DL1472" s="12"/>
      <c r="DM1472" s="12"/>
      <c r="DN1472" s="12"/>
      <c r="DO1472" s="12"/>
      <c r="DP1472" s="12"/>
      <c r="DQ1472" s="12"/>
      <c r="DR1472" s="12"/>
      <c r="DS1472" s="12"/>
      <c r="DT1472" s="12"/>
      <c r="DU1472" s="12"/>
      <c r="DV1472" s="12"/>
      <c r="DW1472" s="12"/>
      <c r="DX1472" s="12"/>
      <c r="DY1472" s="12"/>
      <c r="DZ1472" s="12"/>
      <c r="EA1472" s="12"/>
      <c r="EB1472" s="12"/>
      <c r="EC1472" s="12"/>
      <c r="ED1472" s="12"/>
      <c r="EE1472" s="12"/>
      <c r="EF1472" s="12"/>
      <c r="EG1472" s="12"/>
      <c r="EH1472" s="12"/>
      <c r="EI1472" s="12"/>
      <c r="EJ1472" s="12"/>
      <c r="EK1472" s="12"/>
      <c r="EL1472" s="12"/>
      <c r="EM1472" s="12"/>
      <c r="EN1472" s="12"/>
      <c r="EO1472" s="12"/>
      <c r="EP1472" s="12"/>
      <c r="EQ1472" s="12"/>
      <c r="ER1472" s="12"/>
      <c r="ES1472" s="12"/>
      <c r="ET1472" s="12"/>
      <c r="EU1472" s="12"/>
      <c r="EV1472" s="12"/>
      <c r="EW1472" s="12"/>
      <c r="EX1472" s="12"/>
      <c r="EY1472" s="12"/>
      <c r="EZ1472" s="14"/>
      <c r="FA1472" s="14"/>
      <c r="FB1472" s="14"/>
      <c r="FC1472" s="14"/>
      <c r="FD1472" s="13">
        <v>6</v>
      </c>
    </row>
    <row r="1473" spans="1:160" x14ac:dyDescent="0.2">
      <c r="A1473" s="2" t="s">
        <v>1160</v>
      </c>
      <c r="B1473" s="2" t="s">
        <v>1468</v>
      </c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>
        <v>4</v>
      </c>
      <c r="CO1473" s="4">
        <v>4</v>
      </c>
      <c r="CP1473" s="4">
        <v>2</v>
      </c>
      <c r="CQ1473" s="4">
        <v>6</v>
      </c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/>
      <c r="EX1473" s="4"/>
      <c r="EY1473" s="4"/>
      <c r="EZ1473" s="4"/>
      <c r="FA1473" s="4"/>
      <c r="FB1473" s="4"/>
      <c r="FC1473" s="4"/>
      <c r="FD1473" s="5">
        <v>6</v>
      </c>
    </row>
    <row r="1474" spans="1:160" x14ac:dyDescent="0.2">
      <c r="A1474" s="9" t="s">
        <v>1469</v>
      </c>
      <c r="B1474" s="10" t="s">
        <v>498</v>
      </c>
      <c r="C1474" s="11"/>
      <c r="D1474" s="12"/>
      <c r="E1474" s="12"/>
      <c r="F1474" s="12"/>
      <c r="G1474" s="12"/>
      <c r="H1474" s="12"/>
      <c r="I1474" s="12"/>
      <c r="J1474" s="12"/>
      <c r="K1474" s="12"/>
      <c r="L1474" s="12"/>
      <c r="M1474" s="12"/>
      <c r="N1474" s="12"/>
      <c r="O1474" s="12"/>
      <c r="P1474" s="12"/>
      <c r="Q1474" s="12"/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12"/>
      <c r="AG1474" s="12"/>
      <c r="AH1474" s="12"/>
      <c r="AI1474" s="12"/>
      <c r="AJ1474" s="12"/>
      <c r="AK1474" s="12"/>
      <c r="AL1474" s="12"/>
      <c r="AM1474" s="12"/>
      <c r="AN1474" s="12"/>
      <c r="AO1474" s="12"/>
      <c r="AP1474" s="12"/>
      <c r="AQ1474" s="12"/>
      <c r="AR1474" s="12"/>
      <c r="AS1474" s="12"/>
      <c r="AT1474" s="12"/>
      <c r="AU1474" s="12"/>
      <c r="AV1474" s="12"/>
      <c r="AW1474" s="12"/>
      <c r="AX1474" s="12"/>
      <c r="AY1474" s="12"/>
      <c r="AZ1474" s="12"/>
      <c r="BA1474" s="12"/>
      <c r="BB1474" s="12"/>
      <c r="BC1474" s="12"/>
      <c r="BD1474" s="12"/>
      <c r="BE1474" s="12"/>
      <c r="BF1474" s="12"/>
      <c r="BG1474" s="12"/>
      <c r="BH1474" s="12"/>
      <c r="BI1474" s="12"/>
      <c r="BJ1474" s="12"/>
      <c r="BK1474" s="12"/>
      <c r="BL1474" s="12"/>
      <c r="BM1474" s="12"/>
      <c r="BN1474" s="12"/>
      <c r="BO1474" s="12"/>
      <c r="BP1474" s="12"/>
      <c r="BQ1474" s="12"/>
      <c r="BR1474" s="12">
        <v>6</v>
      </c>
      <c r="BS1474" s="12">
        <v>6</v>
      </c>
      <c r="BT1474" s="12"/>
      <c r="BU1474" s="12"/>
      <c r="BV1474" s="12"/>
      <c r="BW1474" s="12"/>
      <c r="BX1474" s="12"/>
      <c r="BY1474" s="12"/>
      <c r="BZ1474" s="12"/>
      <c r="CA1474" s="12"/>
      <c r="CB1474" s="12"/>
      <c r="CC1474" s="12"/>
      <c r="CD1474" s="12"/>
      <c r="CE1474" s="12"/>
      <c r="CF1474" s="12"/>
      <c r="CG1474" s="12"/>
      <c r="CH1474" s="12"/>
      <c r="CI1474" s="12"/>
      <c r="CJ1474" s="12"/>
      <c r="CK1474" s="12"/>
      <c r="CL1474" s="12"/>
      <c r="CM1474" s="12"/>
      <c r="CN1474" s="12"/>
      <c r="CO1474" s="12"/>
      <c r="CP1474" s="12"/>
      <c r="CQ1474" s="12"/>
      <c r="CR1474" s="12"/>
      <c r="CS1474" s="12"/>
      <c r="CT1474" s="12"/>
      <c r="CU1474" s="12"/>
      <c r="CV1474" s="12"/>
      <c r="CW1474" s="12"/>
      <c r="CX1474" s="12"/>
      <c r="CY1474" s="12"/>
      <c r="CZ1474" s="12"/>
      <c r="DA1474" s="12"/>
      <c r="DB1474" s="12"/>
      <c r="DC1474" s="12"/>
      <c r="DD1474" s="12"/>
      <c r="DE1474" s="12"/>
      <c r="DF1474" s="12"/>
      <c r="DG1474" s="12"/>
      <c r="DH1474" s="12"/>
      <c r="DI1474" s="12"/>
      <c r="DJ1474" s="12"/>
      <c r="DK1474" s="12"/>
      <c r="DL1474" s="12"/>
      <c r="DM1474" s="12"/>
      <c r="DN1474" s="12"/>
      <c r="DO1474" s="12"/>
      <c r="DP1474" s="12"/>
      <c r="DQ1474" s="12"/>
      <c r="DR1474" s="12"/>
      <c r="DS1474" s="12"/>
      <c r="DT1474" s="12"/>
      <c r="DU1474" s="12"/>
      <c r="DV1474" s="12"/>
      <c r="DW1474" s="12"/>
      <c r="DX1474" s="12"/>
      <c r="DY1474" s="12"/>
      <c r="DZ1474" s="12"/>
      <c r="EA1474" s="12"/>
      <c r="EB1474" s="12"/>
      <c r="EC1474" s="12"/>
      <c r="ED1474" s="12"/>
      <c r="EE1474" s="12"/>
      <c r="EF1474" s="12"/>
      <c r="EG1474" s="12"/>
      <c r="EH1474" s="12"/>
      <c r="EI1474" s="12"/>
      <c r="EJ1474" s="12"/>
      <c r="EK1474" s="12"/>
      <c r="EL1474" s="12"/>
      <c r="EM1474" s="12"/>
      <c r="EN1474" s="12"/>
      <c r="EO1474" s="12"/>
      <c r="EP1474" s="12"/>
      <c r="EQ1474" s="12"/>
      <c r="ER1474" s="12"/>
      <c r="ES1474" s="12"/>
      <c r="ET1474" s="12"/>
      <c r="EU1474" s="12"/>
      <c r="EV1474" s="12"/>
      <c r="EW1474" s="12"/>
      <c r="EX1474" s="12"/>
      <c r="EY1474" s="12"/>
      <c r="EZ1474" s="14"/>
      <c r="FA1474" s="14"/>
      <c r="FB1474" s="14"/>
      <c r="FC1474" s="14"/>
      <c r="FD1474" s="13">
        <v>6</v>
      </c>
    </row>
    <row r="1475" spans="1:160" x14ac:dyDescent="0.2">
      <c r="A1475" s="2" t="s">
        <v>1470</v>
      </c>
      <c r="B1475" s="2" t="s">
        <v>195</v>
      </c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>
        <v>6</v>
      </c>
      <c r="CM1475" s="4">
        <v>6</v>
      </c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  <c r="ES1475" s="4"/>
      <c r="ET1475" s="4"/>
      <c r="EU1475" s="4"/>
      <c r="EV1475" s="4"/>
      <c r="EW1475" s="4"/>
      <c r="EX1475" s="4"/>
      <c r="EY1475" s="4"/>
      <c r="EZ1475" s="4"/>
      <c r="FA1475" s="4"/>
      <c r="FB1475" s="4"/>
      <c r="FC1475" s="4"/>
      <c r="FD1475" s="5">
        <v>6</v>
      </c>
    </row>
    <row r="1476" spans="1:160" x14ac:dyDescent="0.2">
      <c r="A1476" s="9" t="s">
        <v>1353</v>
      </c>
      <c r="B1476" s="10" t="s">
        <v>412</v>
      </c>
      <c r="C1476" s="11"/>
      <c r="D1476" s="12"/>
      <c r="E1476" s="12"/>
      <c r="F1476" s="12"/>
      <c r="G1476" s="12"/>
      <c r="H1476" s="12"/>
      <c r="I1476" s="12"/>
      <c r="J1476" s="12"/>
      <c r="K1476" s="12"/>
      <c r="L1476" s="12"/>
      <c r="M1476" s="12"/>
      <c r="N1476" s="12"/>
      <c r="O1476" s="12"/>
      <c r="P1476" s="12"/>
      <c r="Q1476" s="12"/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12"/>
      <c r="AG1476" s="12"/>
      <c r="AH1476" s="12"/>
      <c r="AI1476" s="12"/>
      <c r="AJ1476" s="12"/>
      <c r="AK1476" s="12"/>
      <c r="AL1476" s="12"/>
      <c r="AM1476" s="12"/>
      <c r="AN1476" s="12"/>
      <c r="AO1476" s="12"/>
      <c r="AP1476" s="12"/>
      <c r="AQ1476" s="12"/>
      <c r="AR1476" s="12"/>
      <c r="AS1476" s="12"/>
      <c r="AT1476" s="12"/>
      <c r="AU1476" s="12"/>
      <c r="AV1476" s="12"/>
      <c r="AW1476" s="12"/>
      <c r="AX1476" s="12"/>
      <c r="AY1476" s="12"/>
      <c r="AZ1476" s="12"/>
      <c r="BA1476" s="12"/>
      <c r="BB1476" s="12"/>
      <c r="BC1476" s="12"/>
      <c r="BD1476" s="12"/>
      <c r="BE1476" s="12"/>
      <c r="BF1476" s="12"/>
      <c r="BG1476" s="12"/>
      <c r="BH1476" s="12"/>
      <c r="BI1476" s="12"/>
      <c r="BJ1476" s="12"/>
      <c r="BK1476" s="12"/>
      <c r="BL1476" s="12"/>
      <c r="BM1476" s="12"/>
      <c r="BN1476" s="12"/>
      <c r="BO1476" s="12"/>
      <c r="BP1476" s="12"/>
      <c r="BQ1476" s="12"/>
      <c r="BR1476" s="12"/>
      <c r="BS1476" s="12"/>
      <c r="BT1476" s="12"/>
      <c r="BU1476" s="12"/>
      <c r="BV1476" s="12"/>
      <c r="BW1476" s="12"/>
      <c r="BX1476" s="12"/>
      <c r="BY1476" s="12"/>
      <c r="BZ1476" s="12"/>
      <c r="CA1476" s="12"/>
      <c r="CB1476" s="12"/>
      <c r="CC1476" s="12"/>
      <c r="CD1476" s="12"/>
      <c r="CE1476" s="12"/>
      <c r="CF1476" s="12"/>
      <c r="CG1476" s="12"/>
      <c r="CH1476" s="12"/>
      <c r="CI1476" s="12"/>
      <c r="CJ1476" s="12"/>
      <c r="CK1476" s="12"/>
      <c r="CL1476" s="12"/>
      <c r="CM1476" s="12"/>
      <c r="CN1476" s="12"/>
      <c r="CO1476" s="12"/>
      <c r="CP1476" s="12"/>
      <c r="CQ1476" s="12"/>
      <c r="CR1476" s="12"/>
      <c r="CS1476" s="12"/>
      <c r="CT1476" s="12"/>
      <c r="CU1476" s="12"/>
      <c r="CV1476" s="12"/>
      <c r="CW1476" s="12"/>
      <c r="CX1476" s="12"/>
      <c r="CY1476" s="12"/>
      <c r="CZ1476" s="12"/>
      <c r="DA1476" s="12"/>
      <c r="DB1476" s="12"/>
      <c r="DC1476" s="12"/>
      <c r="DD1476" s="12">
        <v>6</v>
      </c>
      <c r="DE1476" s="12">
        <v>6</v>
      </c>
      <c r="DF1476" s="12"/>
      <c r="DG1476" s="12"/>
      <c r="DH1476" s="12"/>
      <c r="DI1476" s="12"/>
      <c r="DJ1476" s="12"/>
      <c r="DK1476" s="12"/>
      <c r="DL1476" s="12"/>
      <c r="DM1476" s="12"/>
      <c r="DN1476" s="12"/>
      <c r="DO1476" s="12"/>
      <c r="DP1476" s="12"/>
      <c r="DQ1476" s="12"/>
      <c r="DR1476" s="12"/>
      <c r="DS1476" s="12"/>
      <c r="DT1476" s="12"/>
      <c r="DU1476" s="12"/>
      <c r="DV1476" s="12"/>
      <c r="DW1476" s="12"/>
      <c r="DX1476" s="12"/>
      <c r="DY1476" s="12"/>
      <c r="DZ1476" s="12"/>
      <c r="EA1476" s="12"/>
      <c r="EB1476" s="12"/>
      <c r="EC1476" s="12"/>
      <c r="ED1476" s="12"/>
      <c r="EE1476" s="12"/>
      <c r="EF1476" s="12"/>
      <c r="EG1476" s="12"/>
      <c r="EH1476" s="12"/>
      <c r="EI1476" s="12"/>
      <c r="EJ1476" s="12"/>
      <c r="EK1476" s="12"/>
      <c r="EL1476" s="12"/>
      <c r="EM1476" s="12"/>
      <c r="EN1476" s="12"/>
      <c r="EO1476" s="12"/>
      <c r="EP1476" s="12"/>
      <c r="EQ1476" s="12"/>
      <c r="ER1476" s="12"/>
      <c r="ES1476" s="12"/>
      <c r="ET1476" s="12"/>
      <c r="EU1476" s="12"/>
      <c r="EV1476" s="12"/>
      <c r="EW1476" s="12"/>
      <c r="EX1476" s="12"/>
      <c r="EY1476" s="12"/>
      <c r="EZ1476" s="14"/>
      <c r="FA1476" s="14"/>
      <c r="FB1476" s="14"/>
      <c r="FC1476" s="14"/>
      <c r="FD1476" s="13">
        <v>6</v>
      </c>
    </row>
    <row r="1477" spans="1:160" x14ac:dyDescent="0.2">
      <c r="A1477" s="2" t="s">
        <v>1471</v>
      </c>
      <c r="B1477" s="2" t="s">
        <v>794</v>
      </c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>
        <v>6</v>
      </c>
      <c r="DG1477" s="4">
        <v>6</v>
      </c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  <c r="EM1477" s="4"/>
      <c r="EN1477" s="4"/>
      <c r="EO1477" s="4"/>
      <c r="EP1477" s="4"/>
      <c r="EQ1477" s="4"/>
      <c r="ER1477" s="4"/>
      <c r="ES1477" s="4"/>
      <c r="ET1477" s="4"/>
      <c r="EU1477" s="4"/>
      <c r="EV1477" s="4"/>
      <c r="EW1477" s="4"/>
      <c r="EX1477" s="4"/>
      <c r="EY1477" s="4"/>
      <c r="EZ1477" s="4"/>
      <c r="FA1477" s="4"/>
      <c r="FB1477" s="4"/>
      <c r="FC1477" s="4"/>
      <c r="FD1477" s="5">
        <v>6</v>
      </c>
    </row>
    <row r="1478" spans="1:160" x14ac:dyDescent="0.2">
      <c r="A1478" s="9" t="s">
        <v>1472</v>
      </c>
      <c r="B1478" s="10" t="s">
        <v>498</v>
      </c>
      <c r="C1478" s="11"/>
      <c r="D1478" s="12"/>
      <c r="E1478" s="12"/>
      <c r="F1478" s="12"/>
      <c r="G1478" s="12"/>
      <c r="H1478" s="12"/>
      <c r="I1478" s="12"/>
      <c r="J1478" s="12"/>
      <c r="K1478" s="12"/>
      <c r="L1478" s="12"/>
      <c r="M1478" s="12"/>
      <c r="N1478" s="12"/>
      <c r="O1478" s="12"/>
      <c r="P1478" s="12"/>
      <c r="Q1478" s="12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12"/>
      <c r="AG1478" s="12"/>
      <c r="AH1478" s="12"/>
      <c r="AI1478" s="12"/>
      <c r="AJ1478" s="12"/>
      <c r="AK1478" s="12"/>
      <c r="AL1478" s="12"/>
      <c r="AM1478" s="12"/>
      <c r="AN1478" s="12"/>
      <c r="AO1478" s="12"/>
      <c r="AP1478" s="12">
        <v>6</v>
      </c>
      <c r="AQ1478" s="12">
        <v>6</v>
      </c>
      <c r="AR1478" s="12"/>
      <c r="AS1478" s="12"/>
      <c r="AT1478" s="12"/>
      <c r="AU1478" s="12"/>
      <c r="AV1478" s="12"/>
      <c r="AW1478" s="12"/>
      <c r="AX1478" s="12"/>
      <c r="AY1478" s="12"/>
      <c r="AZ1478" s="12"/>
      <c r="BA1478" s="12"/>
      <c r="BB1478" s="12"/>
      <c r="BC1478" s="12"/>
      <c r="BD1478" s="12"/>
      <c r="BE1478" s="12"/>
      <c r="BF1478" s="12"/>
      <c r="BG1478" s="12"/>
      <c r="BH1478" s="12"/>
      <c r="BI1478" s="12"/>
      <c r="BJ1478" s="12"/>
      <c r="BK1478" s="12"/>
      <c r="BL1478" s="12"/>
      <c r="BM1478" s="12"/>
      <c r="BN1478" s="12"/>
      <c r="BO1478" s="12"/>
      <c r="BP1478" s="12"/>
      <c r="BQ1478" s="12"/>
      <c r="BR1478" s="12"/>
      <c r="BS1478" s="12"/>
      <c r="BT1478" s="12"/>
      <c r="BU1478" s="12"/>
      <c r="BV1478" s="12"/>
      <c r="BW1478" s="12"/>
      <c r="BX1478" s="12"/>
      <c r="BY1478" s="12"/>
      <c r="BZ1478" s="12"/>
      <c r="CA1478" s="12"/>
      <c r="CB1478" s="12"/>
      <c r="CC1478" s="12"/>
      <c r="CD1478" s="12"/>
      <c r="CE1478" s="12"/>
      <c r="CF1478" s="12"/>
      <c r="CG1478" s="12"/>
      <c r="CH1478" s="12"/>
      <c r="CI1478" s="12"/>
      <c r="CJ1478" s="12"/>
      <c r="CK1478" s="12"/>
      <c r="CL1478" s="12"/>
      <c r="CM1478" s="12"/>
      <c r="CN1478" s="12"/>
      <c r="CO1478" s="12"/>
      <c r="CP1478" s="12"/>
      <c r="CQ1478" s="12"/>
      <c r="CR1478" s="12"/>
      <c r="CS1478" s="12"/>
      <c r="CT1478" s="12"/>
      <c r="CU1478" s="12"/>
      <c r="CV1478" s="12"/>
      <c r="CW1478" s="12"/>
      <c r="CX1478" s="12"/>
      <c r="CY1478" s="12"/>
      <c r="CZ1478" s="12"/>
      <c r="DA1478" s="12"/>
      <c r="DB1478" s="12"/>
      <c r="DC1478" s="12"/>
      <c r="DD1478" s="12"/>
      <c r="DE1478" s="12"/>
      <c r="DF1478" s="12"/>
      <c r="DG1478" s="12"/>
      <c r="DH1478" s="12"/>
      <c r="DI1478" s="12"/>
      <c r="DJ1478" s="12"/>
      <c r="DK1478" s="12"/>
      <c r="DL1478" s="12"/>
      <c r="DM1478" s="12"/>
      <c r="DN1478" s="12"/>
      <c r="DO1478" s="12"/>
      <c r="DP1478" s="12"/>
      <c r="DQ1478" s="12"/>
      <c r="DR1478" s="12"/>
      <c r="DS1478" s="12"/>
      <c r="DT1478" s="12"/>
      <c r="DU1478" s="12"/>
      <c r="DV1478" s="12"/>
      <c r="DW1478" s="12"/>
      <c r="DX1478" s="12"/>
      <c r="DY1478" s="12"/>
      <c r="DZ1478" s="12"/>
      <c r="EA1478" s="12"/>
      <c r="EB1478" s="12"/>
      <c r="EC1478" s="12"/>
      <c r="ED1478" s="12"/>
      <c r="EE1478" s="12"/>
      <c r="EF1478" s="12"/>
      <c r="EG1478" s="12"/>
      <c r="EH1478" s="12"/>
      <c r="EI1478" s="12"/>
      <c r="EJ1478" s="12"/>
      <c r="EK1478" s="12"/>
      <c r="EL1478" s="12"/>
      <c r="EM1478" s="12"/>
      <c r="EN1478" s="12"/>
      <c r="EO1478" s="12"/>
      <c r="EP1478" s="12"/>
      <c r="EQ1478" s="12"/>
      <c r="ER1478" s="12"/>
      <c r="ES1478" s="12"/>
      <c r="ET1478" s="12"/>
      <c r="EU1478" s="12"/>
      <c r="EV1478" s="12"/>
      <c r="EW1478" s="12"/>
      <c r="EX1478" s="12"/>
      <c r="EY1478" s="12"/>
      <c r="EZ1478" s="14"/>
      <c r="FA1478" s="14"/>
      <c r="FB1478" s="14"/>
      <c r="FC1478" s="14"/>
      <c r="FD1478" s="13">
        <v>6</v>
      </c>
    </row>
    <row r="1479" spans="1:160" x14ac:dyDescent="0.2">
      <c r="A1479" s="2" t="s">
        <v>1473</v>
      </c>
      <c r="B1479" s="2" t="s">
        <v>22</v>
      </c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>
        <v>6</v>
      </c>
      <c r="DC1479" s="4">
        <v>6</v>
      </c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  <c r="EE1479" s="4"/>
      <c r="EF1479" s="4"/>
      <c r="EG1479" s="4"/>
      <c r="EH1479" s="4"/>
      <c r="EI1479" s="4"/>
      <c r="EJ1479" s="4"/>
      <c r="EK1479" s="4"/>
      <c r="EL1479" s="4"/>
      <c r="EM1479" s="4"/>
      <c r="EN1479" s="4"/>
      <c r="EO1479" s="4"/>
      <c r="EP1479" s="4"/>
      <c r="EQ1479" s="4"/>
      <c r="ER1479" s="4"/>
      <c r="ES1479" s="4"/>
      <c r="ET1479" s="4"/>
      <c r="EU1479" s="4"/>
      <c r="EV1479" s="4"/>
      <c r="EW1479" s="4"/>
      <c r="EX1479" s="4"/>
      <c r="EY1479" s="4"/>
      <c r="EZ1479" s="4"/>
      <c r="FA1479" s="4"/>
      <c r="FB1479" s="4"/>
      <c r="FC1479" s="4"/>
      <c r="FD1479" s="5">
        <v>6</v>
      </c>
    </row>
    <row r="1480" spans="1:160" x14ac:dyDescent="0.2">
      <c r="A1480" s="9" t="s">
        <v>1474</v>
      </c>
      <c r="B1480" s="10" t="s">
        <v>1087</v>
      </c>
      <c r="C1480" s="11"/>
      <c r="D1480" s="12"/>
      <c r="E1480" s="12"/>
      <c r="F1480" s="12"/>
      <c r="G1480" s="12"/>
      <c r="H1480" s="12"/>
      <c r="I1480" s="12"/>
      <c r="J1480" s="12"/>
      <c r="K1480" s="12"/>
      <c r="L1480" s="12"/>
      <c r="M1480" s="12"/>
      <c r="N1480" s="12"/>
      <c r="O1480" s="12"/>
      <c r="P1480" s="12"/>
      <c r="Q1480" s="12"/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12"/>
      <c r="AG1480" s="12"/>
      <c r="AH1480" s="12"/>
      <c r="AI1480" s="12"/>
      <c r="AJ1480" s="12"/>
      <c r="AK1480" s="12"/>
      <c r="AL1480" s="12"/>
      <c r="AM1480" s="12"/>
      <c r="AN1480" s="12"/>
      <c r="AO1480" s="12"/>
      <c r="AP1480" s="12"/>
      <c r="AQ1480" s="12"/>
      <c r="AR1480" s="12"/>
      <c r="AS1480" s="12"/>
      <c r="AT1480" s="12"/>
      <c r="AU1480" s="12"/>
      <c r="AV1480" s="12"/>
      <c r="AW1480" s="12"/>
      <c r="AX1480" s="12"/>
      <c r="AY1480" s="12"/>
      <c r="AZ1480" s="12"/>
      <c r="BA1480" s="12"/>
      <c r="BB1480" s="12"/>
      <c r="BC1480" s="12"/>
      <c r="BD1480" s="12"/>
      <c r="BE1480" s="12"/>
      <c r="BF1480" s="12"/>
      <c r="BG1480" s="12"/>
      <c r="BH1480" s="12">
        <v>6</v>
      </c>
      <c r="BI1480" s="12">
        <v>6</v>
      </c>
      <c r="BJ1480" s="12"/>
      <c r="BK1480" s="12"/>
      <c r="BL1480" s="12"/>
      <c r="BM1480" s="12"/>
      <c r="BN1480" s="12"/>
      <c r="BO1480" s="12"/>
      <c r="BP1480" s="12"/>
      <c r="BQ1480" s="12"/>
      <c r="BR1480" s="12"/>
      <c r="BS1480" s="12"/>
      <c r="BT1480" s="12"/>
      <c r="BU1480" s="12"/>
      <c r="BV1480" s="12"/>
      <c r="BW1480" s="12"/>
      <c r="BX1480" s="12"/>
      <c r="BY1480" s="12"/>
      <c r="BZ1480" s="12"/>
      <c r="CA1480" s="12"/>
      <c r="CB1480" s="12"/>
      <c r="CC1480" s="12"/>
      <c r="CD1480" s="12"/>
      <c r="CE1480" s="12"/>
      <c r="CF1480" s="12"/>
      <c r="CG1480" s="12"/>
      <c r="CH1480" s="12"/>
      <c r="CI1480" s="12"/>
      <c r="CJ1480" s="12"/>
      <c r="CK1480" s="12"/>
      <c r="CL1480" s="12"/>
      <c r="CM1480" s="12"/>
      <c r="CN1480" s="12"/>
      <c r="CO1480" s="12"/>
      <c r="CP1480" s="12"/>
      <c r="CQ1480" s="12"/>
      <c r="CR1480" s="12"/>
      <c r="CS1480" s="12"/>
      <c r="CT1480" s="12"/>
      <c r="CU1480" s="12"/>
      <c r="CV1480" s="12"/>
      <c r="CW1480" s="12"/>
      <c r="CX1480" s="12"/>
      <c r="CY1480" s="12"/>
      <c r="CZ1480" s="12"/>
      <c r="DA1480" s="12"/>
      <c r="DB1480" s="12"/>
      <c r="DC1480" s="12"/>
      <c r="DD1480" s="12"/>
      <c r="DE1480" s="12"/>
      <c r="DF1480" s="12"/>
      <c r="DG1480" s="12"/>
      <c r="DH1480" s="12"/>
      <c r="DI1480" s="12"/>
      <c r="DJ1480" s="12"/>
      <c r="DK1480" s="12"/>
      <c r="DL1480" s="12"/>
      <c r="DM1480" s="12"/>
      <c r="DN1480" s="12"/>
      <c r="DO1480" s="12"/>
      <c r="DP1480" s="12"/>
      <c r="DQ1480" s="12"/>
      <c r="DR1480" s="12"/>
      <c r="DS1480" s="12"/>
      <c r="DT1480" s="12"/>
      <c r="DU1480" s="12"/>
      <c r="DV1480" s="12"/>
      <c r="DW1480" s="12"/>
      <c r="DX1480" s="12"/>
      <c r="DY1480" s="12"/>
      <c r="DZ1480" s="12"/>
      <c r="EA1480" s="12"/>
      <c r="EB1480" s="12"/>
      <c r="EC1480" s="12"/>
      <c r="ED1480" s="12"/>
      <c r="EE1480" s="12"/>
      <c r="EF1480" s="12"/>
      <c r="EG1480" s="12"/>
      <c r="EH1480" s="12"/>
      <c r="EI1480" s="12"/>
      <c r="EJ1480" s="12"/>
      <c r="EK1480" s="12"/>
      <c r="EL1480" s="12"/>
      <c r="EM1480" s="12"/>
      <c r="EN1480" s="12"/>
      <c r="EO1480" s="12"/>
      <c r="EP1480" s="12"/>
      <c r="EQ1480" s="12"/>
      <c r="ER1480" s="12"/>
      <c r="ES1480" s="12"/>
      <c r="ET1480" s="12"/>
      <c r="EU1480" s="12"/>
      <c r="EV1480" s="12"/>
      <c r="EW1480" s="12"/>
      <c r="EX1480" s="12"/>
      <c r="EY1480" s="12"/>
      <c r="EZ1480" s="14"/>
      <c r="FA1480" s="14"/>
      <c r="FB1480" s="14"/>
      <c r="FC1480" s="14"/>
      <c r="FD1480" s="13">
        <v>6</v>
      </c>
    </row>
    <row r="1481" spans="1:160" x14ac:dyDescent="0.2">
      <c r="A1481" s="2" t="s">
        <v>173</v>
      </c>
      <c r="B1481" s="2" t="s">
        <v>721</v>
      </c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>
        <v>6</v>
      </c>
      <c r="DK1481" s="4">
        <v>6</v>
      </c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/>
      <c r="EG1481" s="4"/>
      <c r="EH1481" s="4"/>
      <c r="EI1481" s="4"/>
      <c r="EJ1481" s="4"/>
      <c r="EK1481" s="4"/>
      <c r="EL1481" s="4"/>
      <c r="EM1481" s="4"/>
      <c r="EN1481" s="4"/>
      <c r="EO1481" s="4"/>
      <c r="EP1481" s="4"/>
      <c r="EQ1481" s="4"/>
      <c r="ER1481" s="4"/>
      <c r="ES1481" s="4"/>
      <c r="ET1481" s="4"/>
      <c r="EU1481" s="4"/>
      <c r="EV1481" s="4"/>
      <c r="EW1481" s="4"/>
      <c r="EX1481" s="4"/>
      <c r="EY1481" s="4"/>
      <c r="EZ1481" s="4"/>
      <c r="FA1481" s="4"/>
      <c r="FB1481" s="4"/>
      <c r="FC1481" s="4"/>
      <c r="FD1481" s="5">
        <v>6</v>
      </c>
    </row>
    <row r="1482" spans="1:160" x14ac:dyDescent="0.2">
      <c r="A1482" s="9" t="s">
        <v>1475</v>
      </c>
      <c r="B1482" s="10"/>
      <c r="C1482" s="11"/>
      <c r="D1482" s="12"/>
      <c r="E1482" s="12"/>
      <c r="F1482" s="12"/>
      <c r="G1482" s="12"/>
      <c r="H1482" s="12"/>
      <c r="I1482" s="12"/>
      <c r="J1482" s="12"/>
      <c r="K1482" s="12"/>
      <c r="L1482" s="12"/>
      <c r="M1482" s="12"/>
      <c r="N1482" s="12"/>
      <c r="O1482" s="12"/>
      <c r="P1482" s="12"/>
      <c r="Q1482" s="12"/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12"/>
      <c r="AG1482" s="12"/>
      <c r="AH1482" s="12"/>
      <c r="AI1482" s="12"/>
      <c r="AJ1482" s="12"/>
      <c r="AK1482" s="12"/>
      <c r="AL1482" s="12"/>
      <c r="AM1482" s="12"/>
      <c r="AN1482" s="12"/>
      <c r="AO1482" s="12"/>
      <c r="AP1482" s="12"/>
      <c r="AQ1482" s="12"/>
      <c r="AR1482" s="12"/>
      <c r="AS1482" s="12"/>
      <c r="AT1482" s="12"/>
      <c r="AU1482" s="12"/>
      <c r="AV1482" s="12"/>
      <c r="AW1482" s="12"/>
      <c r="AX1482" s="12"/>
      <c r="AY1482" s="12"/>
      <c r="AZ1482" s="12"/>
      <c r="BA1482" s="12"/>
      <c r="BB1482" s="12"/>
      <c r="BC1482" s="12"/>
      <c r="BD1482" s="12"/>
      <c r="BE1482" s="12"/>
      <c r="BF1482" s="12"/>
      <c r="BG1482" s="12"/>
      <c r="BH1482" s="12"/>
      <c r="BI1482" s="12"/>
      <c r="BJ1482" s="12"/>
      <c r="BK1482" s="12"/>
      <c r="BL1482" s="12"/>
      <c r="BM1482" s="12"/>
      <c r="BN1482" s="12"/>
      <c r="BO1482" s="12"/>
      <c r="BP1482" s="12"/>
      <c r="BQ1482" s="12"/>
      <c r="BR1482" s="12"/>
      <c r="BS1482" s="12"/>
      <c r="BT1482" s="12"/>
      <c r="BU1482" s="12"/>
      <c r="BV1482" s="12"/>
      <c r="BW1482" s="12"/>
      <c r="BX1482" s="12"/>
      <c r="BY1482" s="12"/>
      <c r="BZ1482" s="12"/>
      <c r="CA1482" s="12"/>
      <c r="CB1482" s="12"/>
      <c r="CC1482" s="12"/>
      <c r="CD1482" s="12"/>
      <c r="CE1482" s="12"/>
      <c r="CF1482" s="12"/>
      <c r="CG1482" s="12"/>
      <c r="CH1482" s="12"/>
      <c r="CI1482" s="12"/>
      <c r="CJ1482" s="12"/>
      <c r="CK1482" s="12"/>
      <c r="CL1482" s="12"/>
      <c r="CM1482" s="12"/>
      <c r="CN1482" s="12"/>
      <c r="CO1482" s="12"/>
      <c r="CP1482" s="12"/>
      <c r="CQ1482" s="12"/>
      <c r="CR1482" s="12"/>
      <c r="CS1482" s="12"/>
      <c r="CT1482" s="12"/>
      <c r="CU1482" s="12"/>
      <c r="CV1482" s="12"/>
      <c r="CW1482" s="12"/>
      <c r="CX1482" s="12"/>
      <c r="CY1482" s="12"/>
      <c r="CZ1482" s="12"/>
      <c r="DA1482" s="12"/>
      <c r="DB1482" s="12"/>
      <c r="DC1482" s="12"/>
      <c r="DD1482" s="12">
        <v>6</v>
      </c>
      <c r="DE1482" s="12">
        <v>6</v>
      </c>
      <c r="DF1482" s="12"/>
      <c r="DG1482" s="12"/>
      <c r="DH1482" s="12"/>
      <c r="DI1482" s="12"/>
      <c r="DJ1482" s="12"/>
      <c r="DK1482" s="12"/>
      <c r="DL1482" s="12"/>
      <c r="DM1482" s="12"/>
      <c r="DN1482" s="12"/>
      <c r="DO1482" s="12"/>
      <c r="DP1482" s="12"/>
      <c r="DQ1482" s="12"/>
      <c r="DR1482" s="12"/>
      <c r="DS1482" s="12"/>
      <c r="DT1482" s="12"/>
      <c r="DU1482" s="12"/>
      <c r="DV1482" s="12"/>
      <c r="DW1482" s="12"/>
      <c r="DX1482" s="12"/>
      <c r="DY1482" s="12"/>
      <c r="DZ1482" s="12"/>
      <c r="EA1482" s="12"/>
      <c r="EB1482" s="12"/>
      <c r="EC1482" s="12"/>
      <c r="ED1482" s="12"/>
      <c r="EE1482" s="12"/>
      <c r="EF1482" s="12"/>
      <c r="EG1482" s="12"/>
      <c r="EH1482" s="12"/>
      <c r="EI1482" s="12"/>
      <c r="EJ1482" s="12"/>
      <c r="EK1482" s="12"/>
      <c r="EL1482" s="12"/>
      <c r="EM1482" s="12"/>
      <c r="EN1482" s="12"/>
      <c r="EO1482" s="12"/>
      <c r="EP1482" s="12"/>
      <c r="EQ1482" s="12"/>
      <c r="ER1482" s="12"/>
      <c r="ES1482" s="12"/>
      <c r="ET1482" s="12"/>
      <c r="EU1482" s="12"/>
      <c r="EV1482" s="12"/>
      <c r="EW1482" s="12"/>
      <c r="EX1482" s="12"/>
      <c r="EY1482" s="12"/>
      <c r="EZ1482" s="14"/>
      <c r="FA1482" s="14"/>
      <c r="FB1482" s="14"/>
      <c r="FC1482" s="14"/>
      <c r="FD1482" s="13">
        <v>6</v>
      </c>
    </row>
    <row r="1483" spans="1:160" x14ac:dyDescent="0.2">
      <c r="A1483" s="2" t="s">
        <v>134</v>
      </c>
      <c r="B1483" s="2" t="s">
        <v>1476</v>
      </c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>
        <v>6</v>
      </c>
      <c r="BO1483" s="4">
        <v>6</v>
      </c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  <c r="EE1483" s="4"/>
      <c r="EF1483" s="4"/>
      <c r="EG1483" s="4"/>
      <c r="EH1483" s="4"/>
      <c r="EI1483" s="4"/>
      <c r="EJ1483" s="4"/>
      <c r="EK1483" s="4"/>
      <c r="EL1483" s="4"/>
      <c r="EM1483" s="4"/>
      <c r="EN1483" s="4"/>
      <c r="EO1483" s="4"/>
      <c r="EP1483" s="4"/>
      <c r="EQ1483" s="4"/>
      <c r="ER1483" s="4"/>
      <c r="ES1483" s="4"/>
      <c r="ET1483" s="4"/>
      <c r="EU1483" s="4"/>
      <c r="EV1483" s="4"/>
      <c r="EW1483" s="4"/>
      <c r="EX1483" s="4"/>
      <c r="EY1483" s="4"/>
      <c r="EZ1483" s="4"/>
      <c r="FA1483" s="4"/>
      <c r="FB1483" s="4"/>
      <c r="FC1483" s="4"/>
      <c r="FD1483" s="5">
        <v>6</v>
      </c>
    </row>
    <row r="1484" spans="1:160" x14ac:dyDescent="0.2">
      <c r="A1484" s="9" t="s">
        <v>1477</v>
      </c>
      <c r="B1484" s="10" t="s">
        <v>498</v>
      </c>
      <c r="C1484" s="11"/>
      <c r="D1484" s="12"/>
      <c r="E1484" s="12"/>
      <c r="F1484" s="12"/>
      <c r="G1484" s="12"/>
      <c r="H1484" s="12"/>
      <c r="I1484" s="12"/>
      <c r="J1484" s="12"/>
      <c r="K1484" s="12"/>
      <c r="L1484" s="12"/>
      <c r="M1484" s="12"/>
      <c r="N1484" s="12"/>
      <c r="O1484" s="12"/>
      <c r="P1484" s="12"/>
      <c r="Q1484" s="12"/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12"/>
      <c r="AG1484" s="12"/>
      <c r="AH1484" s="12"/>
      <c r="AI1484" s="12"/>
      <c r="AJ1484" s="12"/>
      <c r="AK1484" s="12"/>
      <c r="AL1484" s="12"/>
      <c r="AM1484" s="12"/>
      <c r="AN1484" s="12"/>
      <c r="AO1484" s="12"/>
      <c r="AP1484" s="12"/>
      <c r="AQ1484" s="12"/>
      <c r="AR1484" s="12"/>
      <c r="AS1484" s="12"/>
      <c r="AT1484" s="12"/>
      <c r="AU1484" s="12"/>
      <c r="AV1484" s="12"/>
      <c r="AW1484" s="12"/>
      <c r="AX1484" s="12"/>
      <c r="AY1484" s="12"/>
      <c r="AZ1484" s="12"/>
      <c r="BA1484" s="12"/>
      <c r="BB1484" s="12"/>
      <c r="BC1484" s="12"/>
      <c r="BD1484" s="12"/>
      <c r="BE1484" s="12"/>
      <c r="BF1484" s="12"/>
      <c r="BG1484" s="12"/>
      <c r="BH1484" s="12"/>
      <c r="BI1484" s="12"/>
      <c r="BJ1484" s="12"/>
      <c r="BK1484" s="12"/>
      <c r="BL1484" s="12">
        <v>6</v>
      </c>
      <c r="BM1484" s="12">
        <v>6</v>
      </c>
      <c r="BN1484" s="12"/>
      <c r="BO1484" s="12"/>
      <c r="BP1484" s="12"/>
      <c r="BQ1484" s="12"/>
      <c r="BR1484" s="12"/>
      <c r="BS1484" s="12"/>
      <c r="BT1484" s="12"/>
      <c r="BU1484" s="12"/>
      <c r="BV1484" s="12"/>
      <c r="BW1484" s="12"/>
      <c r="BX1484" s="12"/>
      <c r="BY1484" s="12"/>
      <c r="BZ1484" s="12"/>
      <c r="CA1484" s="12"/>
      <c r="CB1484" s="12"/>
      <c r="CC1484" s="12"/>
      <c r="CD1484" s="12"/>
      <c r="CE1484" s="12"/>
      <c r="CF1484" s="12"/>
      <c r="CG1484" s="12"/>
      <c r="CH1484" s="12"/>
      <c r="CI1484" s="12"/>
      <c r="CJ1484" s="12"/>
      <c r="CK1484" s="12"/>
      <c r="CL1484" s="12"/>
      <c r="CM1484" s="12"/>
      <c r="CN1484" s="12"/>
      <c r="CO1484" s="12"/>
      <c r="CP1484" s="12"/>
      <c r="CQ1484" s="12"/>
      <c r="CR1484" s="12"/>
      <c r="CS1484" s="12"/>
      <c r="CT1484" s="12"/>
      <c r="CU1484" s="12"/>
      <c r="CV1484" s="12"/>
      <c r="CW1484" s="12"/>
      <c r="CX1484" s="12"/>
      <c r="CY1484" s="12"/>
      <c r="CZ1484" s="12"/>
      <c r="DA1484" s="12"/>
      <c r="DB1484" s="12"/>
      <c r="DC1484" s="12"/>
      <c r="DD1484" s="12"/>
      <c r="DE1484" s="12"/>
      <c r="DF1484" s="12"/>
      <c r="DG1484" s="12"/>
      <c r="DH1484" s="12"/>
      <c r="DI1484" s="12"/>
      <c r="DJ1484" s="12"/>
      <c r="DK1484" s="12"/>
      <c r="DL1484" s="12"/>
      <c r="DM1484" s="12"/>
      <c r="DN1484" s="12"/>
      <c r="DO1484" s="12"/>
      <c r="DP1484" s="12"/>
      <c r="DQ1484" s="12"/>
      <c r="DR1484" s="12"/>
      <c r="DS1484" s="12"/>
      <c r="DT1484" s="12"/>
      <c r="DU1484" s="12"/>
      <c r="DV1484" s="12"/>
      <c r="DW1484" s="12"/>
      <c r="DX1484" s="12"/>
      <c r="DY1484" s="12"/>
      <c r="DZ1484" s="12"/>
      <c r="EA1484" s="12"/>
      <c r="EB1484" s="12"/>
      <c r="EC1484" s="12"/>
      <c r="ED1484" s="12"/>
      <c r="EE1484" s="12"/>
      <c r="EF1484" s="12"/>
      <c r="EG1484" s="12"/>
      <c r="EH1484" s="12"/>
      <c r="EI1484" s="12"/>
      <c r="EJ1484" s="12"/>
      <c r="EK1484" s="12"/>
      <c r="EL1484" s="12"/>
      <c r="EM1484" s="12"/>
      <c r="EN1484" s="12"/>
      <c r="EO1484" s="12"/>
      <c r="EP1484" s="12"/>
      <c r="EQ1484" s="12"/>
      <c r="ER1484" s="12"/>
      <c r="ES1484" s="12"/>
      <c r="ET1484" s="12"/>
      <c r="EU1484" s="12"/>
      <c r="EV1484" s="12"/>
      <c r="EW1484" s="12"/>
      <c r="EX1484" s="12"/>
      <c r="EY1484" s="12"/>
      <c r="EZ1484" s="14"/>
      <c r="FA1484" s="14"/>
      <c r="FB1484" s="14"/>
      <c r="FC1484" s="14"/>
      <c r="FD1484" s="13">
        <v>6</v>
      </c>
    </row>
    <row r="1485" spans="1:160" x14ac:dyDescent="0.2">
      <c r="A1485" s="2" t="s">
        <v>86</v>
      </c>
      <c r="B1485" s="2" t="s">
        <v>256</v>
      </c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>
        <v>6</v>
      </c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/>
      <c r="EQ1485" s="4"/>
      <c r="ER1485" s="4"/>
      <c r="ES1485" s="4"/>
      <c r="ET1485" s="4"/>
      <c r="EU1485" s="4"/>
      <c r="EV1485" s="4"/>
      <c r="EW1485" s="4"/>
      <c r="EX1485" s="4"/>
      <c r="EY1485" s="4"/>
      <c r="EZ1485" s="4"/>
      <c r="FA1485" s="4"/>
      <c r="FB1485" s="4"/>
      <c r="FC1485" s="4"/>
      <c r="FD1485" s="5">
        <v>6</v>
      </c>
    </row>
    <row r="1486" spans="1:160" x14ac:dyDescent="0.2">
      <c r="A1486" s="9" t="s">
        <v>1166</v>
      </c>
      <c r="B1486" s="10" t="s">
        <v>515</v>
      </c>
      <c r="C1486" s="11"/>
      <c r="D1486" s="12"/>
      <c r="E1486" s="12"/>
      <c r="F1486" s="12"/>
      <c r="G1486" s="12"/>
      <c r="H1486" s="12"/>
      <c r="I1486" s="12"/>
      <c r="J1486" s="12"/>
      <c r="K1486" s="12"/>
      <c r="L1486" s="12"/>
      <c r="M1486" s="12"/>
      <c r="N1486" s="12"/>
      <c r="O1486" s="12"/>
      <c r="P1486" s="12"/>
      <c r="Q1486" s="12"/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12"/>
      <c r="AG1486" s="12"/>
      <c r="AH1486" s="12"/>
      <c r="AI1486" s="12"/>
      <c r="AJ1486" s="12"/>
      <c r="AK1486" s="12"/>
      <c r="AL1486" s="12"/>
      <c r="AM1486" s="12"/>
      <c r="AN1486" s="12"/>
      <c r="AO1486" s="12"/>
      <c r="AP1486" s="12"/>
      <c r="AQ1486" s="12"/>
      <c r="AR1486" s="12"/>
      <c r="AS1486" s="12"/>
      <c r="AT1486" s="12"/>
      <c r="AU1486" s="12"/>
      <c r="AV1486" s="12"/>
      <c r="AW1486" s="12"/>
      <c r="AX1486" s="12"/>
      <c r="AY1486" s="12"/>
      <c r="AZ1486" s="12"/>
      <c r="BA1486" s="12"/>
      <c r="BB1486" s="12"/>
      <c r="BC1486" s="12"/>
      <c r="BD1486" s="12"/>
      <c r="BE1486" s="12"/>
      <c r="BF1486" s="12"/>
      <c r="BG1486" s="12"/>
      <c r="BH1486" s="12"/>
      <c r="BI1486" s="12"/>
      <c r="BJ1486" s="12"/>
      <c r="BK1486" s="12"/>
      <c r="BL1486" s="12"/>
      <c r="BM1486" s="12"/>
      <c r="BN1486" s="12"/>
      <c r="BO1486" s="12"/>
      <c r="BP1486" s="12"/>
      <c r="BQ1486" s="12"/>
      <c r="BR1486" s="12"/>
      <c r="BS1486" s="12"/>
      <c r="BT1486" s="12"/>
      <c r="BU1486" s="12"/>
      <c r="BV1486" s="12"/>
      <c r="BW1486" s="12"/>
      <c r="BX1486" s="12"/>
      <c r="BY1486" s="12"/>
      <c r="BZ1486" s="12"/>
      <c r="CA1486" s="12"/>
      <c r="CB1486" s="12"/>
      <c r="CC1486" s="12"/>
      <c r="CD1486" s="12"/>
      <c r="CE1486" s="12"/>
      <c r="CF1486" s="12"/>
      <c r="CG1486" s="12"/>
      <c r="CH1486" s="12"/>
      <c r="CI1486" s="12"/>
      <c r="CJ1486" s="12"/>
      <c r="CK1486" s="12"/>
      <c r="CL1486" s="12"/>
      <c r="CM1486" s="12"/>
      <c r="CN1486" s="12"/>
      <c r="CO1486" s="12"/>
      <c r="CP1486" s="12"/>
      <c r="CQ1486" s="12"/>
      <c r="CR1486" s="12"/>
      <c r="CS1486" s="12"/>
      <c r="CT1486" s="12"/>
      <c r="CU1486" s="12"/>
      <c r="CV1486" s="12"/>
      <c r="CW1486" s="12"/>
      <c r="CX1486" s="12"/>
      <c r="CY1486" s="12"/>
      <c r="CZ1486" s="12"/>
      <c r="DA1486" s="12"/>
      <c r="DB1486" s="12"/>
      <c r="DC1486" s="12"/>
      <c r="DD1486" s="12"/>
      <c r="DE1486" s="12"/>
      <c r="DF1486" s="12"/>
      <c r="DG1486" s="12"/>
      <c r="DH1486" s="12"/>
      <c r="DI1486" s="12"/>
      <c r="DJ1486" s="12"/>
      <c r="DK1486" s="12"/>
      <c r="DL1486" s="12"/>
      <c r="DM1486" s="12"/>
      <c r="DN1486" s="12"/>
      <c r="DO1486" s="12"/>
      <c r="DP1486" s="12"/>
      <c r="DQ1486" s="12"/>
      <c r="DR1486" s="12"/>
      <c r="DS1486" s="12"/>
      <c r="DT1486" s="12"/>
      <c r="DU1486" s="12"/>
      <c r="DV1486" s="12"/>
      <c r="DW1486" s="12"/>
      <c r="DX1486" s="12"/>
      <c r="DY1486" s="12"/>
      <c r="DZ1486" s="12"/>
      <c r="EA1486" s="12"/>
      <c r="EB1486" s="12">
        <v>6</v>
      </c>
      <c r="EC1486" s="12">
        <v>6</v>
      </c>
      <c r="ED1486" s="12"/>
      <c r="EE1486" s="12"/>
      <c r="EF1486" s="12"/>
      <c r="EG1486" s="12"/>
      <c r="EH1486" s="12"/>
      <c r="EI1486" s="12"/>
      <c r="EJ1486" s="12"/>
      <c r="EK1486" s="12"/>
      <c r="EL1486" s="12"/>
      <c r="EM1486" s="12"/>
      <c r="EN1486" s="12"/>
      <c r="EO1486" s="12"/>
      <c r="EP1486" s="12"/>
      <c r="EQ1486" s="12"/>
      <c r="ER1486" s="12"/>
      <c r="ES1486" s="12"/>
      <c r="ET1486" s="12"/>
      <c r="EU1486" s="12"/>
      <c r="EV1486" s="12"/>
      <c r="EW1486" s="12"/>
      <c r="EX1486" s="12"/>
      <c r="EY1486" s="12"/>
      <c r="EZ1486" s="14"/>
      <c r="FA1486" s="14"/>
      <c r="FB1486" s="14"/>
      <c r="FC1486" s="14"/>
      <c r="FD1486" s="13">
        <v>6</v>
      </c>
    </row>
    <row r="1487" spans="1:160" x14ac:dyDescent="0.2">
      <c r="A1487" s="2" t="s">
        <v>1478</v>
      </c>
      <c r="B1487" s="2" t="s">
        <v>71</v>
      </c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  <c r="BU1487" s="4"/>
      <c r="BV1487" s="4"/>
      <c r="BW1487" s="4"/>
      <c r="BX1487" s="4"/>
      <c r="BY1487" s="4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>
        <v>6</v>
      </c>
      <c r="CQ1487" s="4">
        <v>6</v>
      </c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>
        <v>6</v>
      </c>
      <c r="DM1487" s="4">
        <v>6</v>
      </c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/>
      <c r="EQ1487" s="4"/>
      <c r="ER1487" s="4"/>
      <c r="ES1487" s="4"/>
      <c r="ET1487" s="4"/>
      <c r="EU1487" s="4"/>
      <c r="EV1487" s="4"/>
      <c r="EW1487" s="4"/>
      <c r="EX1487" s="4"/>
      <c r="EY1487" s="4"/>
      <c r="EZ1487" s="4"/>
      <c r="FA1487" s="4"/>
      <c r="FB1487" s="4"/>
      <c r="FC1487" s="4"/>
      <c r="FD1487" s="5">
        <v>6</v>
      </c>
    </row>
    <row r="1488" spans="1:160" x14ac:dyDescent="0.2">
      <c r="A1488" s="9" t="s">
        <v>1479</v>
      </c>
      <c r="B1488" s="10" t="s">
        <v>560</v>
      </c>
      <c r="C1488" s="11"/>
      <c r="D1488" s="12"/>
      <c r="E1488" s="12"/>
      <c r="F1488" s="12"/>
      <c r="G1488" s="12"/>
      <c r="H1488" s="12"/>
      <c r="I1488" s="12"/>
      <c r="J1488" s="12"/>
      <c r="K1488" s="12"/>
      <c r="L1488" s="12"/>
      <c r="M1488" s="12"/>
      <c r="N1488" s="12"/>
      <c r="O1488" s="12"/>
      <c r="P1488" s="12"/>
      <c r="Q1488" s="12"/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12"/>
      <c r="AG1488" s="12"/>
      <c r="AH1488" s="12"/>
      <c r="AI1488" s="12"/>
      <c r="AJ1488" s="12"/>
      <c r="AK1488" s="12"/>
      <c r="AL1488" s="12"/>
      <c r="AM1488" s="12"/>
      <c r="AN1488" s="12"/>
      <c r="AO1488" s="12"/>
      <c r="AP1488" s="12"/>
      <c r="AQ1488" s="12"/>
      <c r="AR1488" s="12"/>
      <c r="AS1488" s="12"/>
      <c r="AT1488" s="12"/>
      <c r="AU1488" s="12"/>
      <c r="AV1488" s="12"/>
      <c r="AW1488" s="12"/>
      <c r="AX1488" s="12"/>
      <c r="AY1488" s="12"/>
      <c r="AZ1488" s="12"/>
      <c r="BA1488" s="12"/>
      <c r="BB1488" s="12"/>
      <c r="BC1488" s="12"/>
      <c r="BD1488" s="12"/>
      <c r="BE1488" s="12"/>
      <c r="BF1488" s="12"/>
      <c r="BG1488" s="12"/>
      <c r="BH1488" s="12"/>
      <c r="BI1488" s="12"/>
      <c r="BJ1488" s="12"/>
      <c r="BK1488" s="12"/>
      <c r="BL1488" s="12"/>
      <c r="BM1488" s="12"/>
      <c r="BN1488" s="12"/>
      <c r="BO1488" s="12"/>
      <c r="BP1488" s="12"/>
      <c r="BQ1488" s="12"/>
      <c r="BR1488" s="12"/>
      <c r="BS1488" s="12"/>
      <c r="BT1488" s="12"/>
      <c r="BU1488" s="12"/>
      <c r="BV1488" s="12"/>
      <c r="BW1488" s="12"/>
      <c r="BX1488" s="12"/>
      <c r="BY1488" s="12"/>
      <c r="BZ1488" s="12"/>
      <c r="CA1488" s="12"/>
      <c r="CB1488" s="12"/>
      <c r="CC1488" s="12"/>
      <c r="CD1488" s="12"/>
      <c r="CE1488" s="12"/>
      <c r="CF1488" s="12"/>
      <c r="CG1488" s="12"/>
      <c r="CH1488" s="12"/>
      <c r="CI1488" s="12"/>
      <c r="CJ1488" s="12"/>
      <c r="CK1488" s="12"/>
      <c r="CL1488" s="12"/>
      <c r="CM1488" s="12"/>
      <c r="CN1488" s="12"/>
      <c r="CO1488" s="12"/>
      <c r="CP1488" s="12"/>
      <c r="CQ1488" s="12"/>
      <c r="CR1488" s="12"/>
      <c r="CS1488" s="12"/>
      <c r="CT1488" s="12"/>
      <c r="CU1488" s="12"/>
      <c r="CV1488" s="12"/>
      <c r="CW1488" s="12"/>
      <c r="CX1488" s="12"/>
      <c r="CY1488" s="12"/>
      <c r="CZ1488" s="12"/>
      <c r="DA1488" s="12"/>
      <c r="DB1488" s="12"/>
      <c r="DC1488" s="12"/>
      <c r="DD1488" s="12"/>
      <c r="DE1488" s="12"/>
      <c r="DF1488" s="12">
        <v>6</v>
      </c>
      <c r="DG1488" s="12">
        <v>6</v>
      </c>
      <c r="DH1488" s="12"/>
      <c r="DI1488" s="12"/>
      <c r="DJ1488" s="12"/>
      <c r="DK1488" s="12"/>
      <c r="DL1488" s="12"/>
      <c r="DM1488" s="12"/>
      <c r="DN1488" s="12"/>
      <c r="DO1488" s="12"/>
      <c r="DP1488" s="12"/>
      <c r="DQ1488" s="12"/>
      <c r="DR1488" s="12"/>
      <c r="DS1488" s="12"/>
      <c r="DT1488" s="12"/>
      <c r="DU1488" s="12"/>
      <c r="DV1488" s="12"/>
      <c r="DW1488" s="12"/>
      <c r="DX1488" s="12"/>
      <c r="DY1488" s="12"/>
      <c r="DZ1488" s="12"/>
      <c r="EA1488" s="12"/>
      <c r="EB1488" s="12"/>
      <c r="EC1488" s="12"/>
      <c r="ED1488" s="12"/>
      <c r="EE1488" s="12"/>
      <c r="EF1488" s="12"/>
      <c r="EG1488" s="12"/>
      <c r="EH1488" s="12"/>
      <c r="EI1488" s="12"/>
      <c r="EJ1488" s="12"/>
      <c r="EK1488" s="12"/>
      <c r="EL1488" s="12"/>
      <c r="EM1488" s="12"/>
      <c r="EN1488" s="12"/>
      <c r="EO1488" s="12"/>
      <c r="EP1488" s="12"/>
      <c r="EQ1488" s="12"/>
      <c r="ER1488" s="12"/>
      <c r="ES1488" s="12"/>
      <c r="ET1488" s="12"/>
      <c r="EU1488" s="12"/>
      <c r="EV1488" s="12"/>
      <c r="EW1488" s="12"/>
      <c r="EX1488" s="12"/>
      <c r="EY1488" s="12"/>
      <c r="EZ1488" s="14"/>
      <c r="FA1488" s="14"/>
      <c r="FB1488" s="14"/>
      <c r="FC1488" s="14"/>
      <c r="FD1488" s="13">
        <v>6</v>
      </c>
    </row>
    <row r="1489" spans="1:160" x14ac:dyDescent="0.2">
      <c r="A1489" s="2" t="s">
        <v>1480</v>
      </c>
      <c r="B1489" s="2" t="s">
        <v>1481</v>
      </c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>
        <v>1</v>
      </c>
      <c r="CW1489" s="4">
        <v>1</v>
      </c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/>
      <c r="EH1489" s="4"/>
      <c r="EI1489" s="4"/>
      <c r="EJ1489" s="4"/>
      <c r="EK1489" s="4"/>
      <c r="EL1489" s="4"/>
      <c r="EM1489" s="4"/>
      <c r="EN1489" s="4">
        <v>5</v>
      </c>
      <c r="EO1489" s="4">
        <v>6</v>
      </c>
      <c r="EP1489" s="4"/>
      <c r="EQ1489" s="4"/>
      <c r="ER1489" s="4"/>
      <c r="ES1489" s="4"/>
      <c r="ET1489" s="4"/>
      <c r="EU1489" s="4"/>
      <c r="EV1489" s="4"/>
      <c r="EW1489" s="4"/>
      <c r="EX1489" s="4"/>
      <c r="EY1489" s="4"/>
      <c r="EZ1489" s="4"/>
      <c r="FA1489" s="4"/>
      <c r="FB1489" s="4"/>
      <c r="FC1489" s="4"/>
      <c r="FD1489" s="5">
        <v>6</v>
      </c>
    </row>
    <row r="1490" spans="1:160" x14ac:dyDescent="0.2">
      <c r="A1490" s="9" t="s">
        <v>327</v>
      </c>
      <c r="B1490" s="10" t="s">
        <v>1482</v>
      </c>
      <c r="C1490" s="11"/>
      <c r="D1490" s="12"/>
      <c r="E1490" s="12"/>
      <c r="F1490" s="12"/>
      <c r="G1490" s="12"/>
      <c r="H1490" s="12"/>
      <c r="I1490" s="12"/>
      <c r="J1490" s="12"/>
      <c r="K1490" s="12"/>
      <c r="L1490" s="12"/>
      <c r="M1490" s="12"/>
      <c r="N1490" s="12"/>
      <c r="O1490" s="12"/>
      <c r="P1490" s="12"/>
      <c r="Q1490" s="12"/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12"/>
      <c r="AG1490" s="12"/>
      <c r="AH1490" s="12"/>
      <c r="AI1490" s="12"/>
      <c r="AJ1490" s="12"/>
      <c r="AK1490" s="12"/>
      <c r="AL1490" s="12"/>
      <c r="AM1490" s="12"/>
      <c r="AN1490" s="12"/>
      <c r="AO1490" s="12"/>
      <c r="AP1490" s="12"/>
      <c r="AQ1490" s="12"/>
      <c r="AR1490" s="12"/>
      <c r="AS1490" s="12"/>
      <c r="AT1490" s="12"/>
      <c r="AU1490" s="12"/>
      <c r="AV1490" s="12"/>
      <c r="AW1490" s="12"/>
      <c r="AX1490" s="12"/>
      <c r="AY1490" s="12"/>
      <c r="AZ1490" s="12"/>
      <c r="BA1490" s="12"/>
      <c r="BB1490" s="12"/>
      <c r="BC1490" s="12"/>
      <c r="BD1490" s="12"/>
      <c r="BE1490" s="12"/>
      <c r="BF1490" s="12"/>
      <c r="BG1490" s="12"/>
      <c r="BH1490" s="12"/>
      <c r="BI1490" s="12"/>
      <c r="BJ1490" s="12"/>
      <c r="BK1490" s="12"/>
      <c r="BL1490" s="12"/>
      <c r="BM1490" s="12"/>
      <c r="BN1490" s="12">
        <v>6</v>
      </c>
      <c r="BO1490" s="12">
        <v>6</v>
      </c>
      <c r="BP1490" s="12"/>
      <c r="BQ1490" s="12"/>
      <c r="BR1490" s="12"/>
      <c r="BS1490" s="12"/>
      <c r="BT1490" s="12"/>
      <c r="BU1490" s="12"/>
      <c r="BV1490" s="12"/>
      <c r="BW1490" s="12"/>
      <c r="BX1490" s="12"/>
      <c r="BY1490" s="12"/>
      <c r="BZ1490" s="12"/>
      <c r="CA1490" s="12"/>
      <c r="CB1490" s="12"/>
      <c r="CC1490" s="12"/>
      <c r="CD1490" s="12"/>
      <c r="CE1490" s="12"/>
      <c r="CF1490" s="12"/>
      <c r="CG1490" s="12"/>
      <c r="CH1490" s="12"/>
      <c r="CI1490" s="12"/>
      <c r="CJ1490" s="12"/>
      <c r="CK1490" s="12"/>
      <c r="CL1490" s="12"/>
      <c r="CM1490" s="12"/>
      <c r="CN1490" s="12"/>
      <c r="CO1490" s="12"/>
      <c r="CP1490" s="12"/>
      <c r="CQ1490" s="12"/>
      <c r="CR1490" s="12"/>
      <c r="CS1490" s="12"/>
      <c r="CT1490" s="12"/>
      <c r="CU1490" s="12"/>
      <c r="CV1490" s="12"/>
      <c r="CW1490" s="12"/>
      <c r="CX1490" s="12"/>
      <c r="CY1490" s="12"/>
      <c r="CZ1490" s="12"/>
      <c r="DA1490" s="12"/>
      <c r="DB1490" s="12"/>
      <c r="DC1490" s="12"/>
      <c r="DD1490" s="12"/>
      <c r="DE1490" s="12"/>
      <c r="DF1490" s="12"/>
      <c r="DG1490" s="12"/>
      <c r="DH1490" s="12"/>
      <c r="DI1490" s="12"/>
      <c r="DJ1490" s="12"/>
      <c r="DK1490" s="12"/>
      <c r="DL1490" s="12"/>
      <c r="DM1490" s="12"/>
      <c r="DN1490" s="12"/>
      <c r="DO1490" s="12"/>
      <c r="DP1490" s="12"/>
      <c r="DQ1490" s="12"/>
      <c r="DR1490" s="12"/>
      <c r="DS1490" s="12"/>
      <c r="DT1490" s="12"/>
      <c r="DU1490" s="12"/>
      <c r="DV1490" s="12"/>
      <c r="DW1490" s="12"/>
      <c r="DX1490" s="12"/>
      <c r="DY1490" s="12"/>
      <c r="DZ1490" s="12"/>
      <c r="EA1490" s="12"/>
      <c r="EB1490" s="12"/>
      <c r="EC1490" s="12"/>
      <c r="ED1490" s="12"/>
      <c r="EE1490" s="12"/>
      <c r="EF1490" s="12"/>
      <c r="EG1490" s="12"/>
      <c r="EH1490" s="12"/>
      <c r="EI1490" s="12"/>
      <c r="EJ1490" s="12"/>
      <c r="EK1490" s="12"/>
      <c r="EL1490" s="12"/>
      <c r="EM1490" s="12"/>
      <c r="EN1490" s="12"/>
      <c r="EO1490" s="12"/>
      <c r="EP1490" s="12"/>
      <c r="EQ1490" s="12"/>
      <c r="ER1490" s="12"/>
      <c r="ES1490" s="12"/>
      <c r="ET1490" s="12"/>
      <c r="EU1490" s="12"/>
      <c r="EV1490" s="12"/>
      <c r="EW1490" s="12"/>
      <c r="EX1490" s="12"/>
      <c r="EY1490" s="12"/>
      <c r="EZ1490" s="14"/>
      <c r="FA1490" s="14"/>
      <c r="FB1490" s="14"/>
      <c r="FC1490" s="14"/>
      <c r="FD1490" s="13">
        <v>6</v>
      </c>
    </row>
    <row r="1491" spans="1:160" x14ac:dyDescent="0.2">
      <c r="A1491" s="2" t="s">
        <v>1483</v>
      </c>
      <c r="B1491" s="2" t="s">
        <v>513</v>
      </c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>
        <v>6</v>
      </c>
      <c r="S1491" s="4">
        <v>6</v>
      </c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  <c r="BU1491" s="4"/>
      <c r="BV1491" s="4"/>
      <c r="BW1491" s="4"/>
      <c r="BX1491" s="4"/>
      <c r="BY1491" s="4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/>
      <c r="EQ1491" s="4"/>
      <c r="ER1491" s="4"/>
      <c r="ES1491" s="4"/>
      <c r="ET1491" s="4"/>
      <c r="EU1491" s="4"/>
      <c r="EV1491" s="4"/>
      <c r="EW1491" s="4"/>
      <c r="EX1491" s="4"/>
      <c r="EY1491" s="4"/>
      <c r="EZ1491" s="4"/>
      <c r="FA1491" s="4"/>
      <c r="FB1491" s="4"/>
      <c r="FC1491" s="4"/>
      <c r="FD1491" s="5">
        <v>6</v>
      </c>
    </row>
    <row r="1492" spans="1:160" x14ac:dyDescent="0.2">
      <c r="A1492" s="9" t="s">
        <v>1484</v>
      </c>
      <c r="B1492" s="10" t="s">
        <v>174</v>
      </c>
      <c r="C1492" s="11"/>
      <c r="D1492" s="12"/>
      <c r="E1492" s="12"/>
      <c r="F1492" s="12"/>
      <c r="G1492" s="12"/>
      <c r="H1492" s="12"/>
      <c r="I1492" s="12"/>
      <c r="J1492" s="12"/>
      <c r="K1492" s="12"/>
      <c r="L1492" s="12"/>
      <c r="M1492" s="12"/>
      <c r="N1492" s="12"/>
      <c r="O1492" s="12"/>
      <c r="P1492" s="12"/>
      <c r="Q1492" s="12"/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12"/>
      <c r="AG1492" s="12"/>
      <c r="AH1492" s="12"/>
      <c r="AI1492" s="12"/>
      <c r="AJ1492" s="12"/>
      <c r="AK1492" s="12"/>
      <c r="AL1492" s="12"/>
      <c r="AM1492" s="12"/>
      <c r="AN1492" s="12"/>
      <c r="AO1492" s="12"/>
      <c r="AP1492" s="12"/>
      <c r="AQ1492" s="12"/>
      <c r="AR1492" s="12"/>
      <c r="AS1492" s="12"/>
      <c r="AT1492" s="12"/>
      <c r="AU1492" s="12"/>
      <c r="AV1492" s="12"/>
      <c r="AW1492" s="12"/>
      <c r="AX1492" s="12"/>
      <c r="AY1492" s="12"/>
      <c r="AZ1492" s="12"/>
      <c r="BA1492" s="12"/>
      <c r="BB1492" s="12"/>
      <c r="BC1492" s="12"/>
      <c r="BD1492" s="12"/>
      <c r="BE1492" s="12"/>
      <c r="BF1492" s="12"/>
      <c r="BG1492" s="12"/>
      <c r="BH1492" s="12"/>
      <c r="BI1492" s="12"/>
      <c r="BJ1492" s="12"/>
      <c r="BK1492" s="12"/>
      <c r="BL1492" s="12"/>
      <c r="BM1492" s="12"/>
      <c r="BN1492" s="12"/>
      <c r="BO1492" s="12"/>
      <c r="BP1492" s="12"/>
      <c r="BQ1492" s="12"/>
      <c r="BR1492" s="12"/>
      <c r="BS1492" s="12"/>
      <c r="BT1492" s="12"/>
      <c r="BU1492" s="12"/>
      <c r="BV1492" s="12"/>
      <c r="BW1492" s="12"/>
      <c r="BX1492" s="12"/>
      <c r="BY1492" s="12"/>
      <c r="BZ1492" s="12"/>
      <c r="CA1492" s="12"/>
      <c r="CB1492" s="12"/>
      <c r="CC1492" s="12"/>
      <c r="CD1492" s="12"/>
      <c r="CE1492" s="12"/>
      <c r="CF1492" s="12"/>
      <c r="CG1492" s="12"/>
      <c r="CH1492" s="12"/>
      <c r="CI1492" s="12"/>
      <c r="CJ1492" s="12"/>
      <c r="CK1492" s="12"/>
      <c r="CL1492" s="12"/>
      <c r="CM1492" s="12"/>
      <c r="CN1492" s="12"/>
      <c r="CO1492" s="12"/>
      <c r="CP1492" s="12"/>
      <c r="CQ1492" s="12"/>
      <c r="CR1492" s="12"/>
      <c r="CS1492" s="12"/>
      <c r="CT1492" s="12"/>
      <c r="CU1492" s="12"/>
      <c r="CV1492" s="12"/>
      <c r="CW1492" s="12"/>
      <c r="CX1492" s="12"/>
      <c r="CY1492" s="12"/>
      <c r="CZ1492" s="12"/>
      <c r="DA1492" s="12"/>
      <c r="DB1492" s="12"/>
      <c r="DC1492" s="12"/>
      <c r="DD1492" s="12"/>
      <c r="DE1492" s="12"/>
      <c r="DF1492" s="12"/>
      <c r="DG1492" s="12"/>
      <c r="DH1492" s="12"/>
      <c r="DI1492" s="12"/>
      <c r="DJ1492" s="12"/>
      <c r="DK1492" s="12"/>
      <c r="DL1492" s="12"/>
      <c r="DM1492" s="12"/>
      <c r="DN1492" s="12"/>
      <c r="DO1492" s="12"/>
      <c r="DP1492" s="12"/>
      <c r="DQ1492" s="12"/>
      <c r="DR1492" s="12"/>
      <c r="DS1492" s="12"/>
      <c r="DT1492" s="12"/>
      <c r="DU1492" s="12"/>
      <c r="DV1492" s="12"/>
      <c r="DW1492" s="12"/>
      <c r="DX1492" s="12"/>
      <c r="DY1492" s="12"/>
      <c r="DZ1492" s="12"/>
      <c r="EA1492" s="12"/>
      <c r="EB1492" s="12"/>
      <c r="EC1492" s="12"/>
      <c r="ED1492" s="12"/>
      <c r="EE1492" s="12"/>
      <c r="EF1492" s="12"/>
      <c r="EG1492" s="12"/>
      <c r="EH1492" s="12"/>
      <c r="EI1492" s="12"/>
      <c r="EJ1492" s="12">
        <v>6</v>
      </c>
      <c r="EK1492" s="12">
        <v>6</v>
      </c>
      <c r="EL1492" s="12"/>
      <c r="EM1492" s="12"/>
      <c r="EN1492" s="12"/>
      <c r="EO1492" s="12"/>
      <c r="EP1492" s="12"/>
      <c r="EQ1492" s="12"/>
      <c r="ER1492" s="12"/>
      <c r="ES1492" s="12"/>
      <c r="ET1492" s="12"/>
      <c r="EU1492" s="12"/>
      <c r="EV1492" s="12"/>
      <c r="EW1492" s="12"/>
      <c r="EX1492" s="12"/>
      <c r="EY1492" s="12"/>
      <c r="EZ1492" s="14"/>
      <c r="FA1492" s="14"/>
      <c r="FB1492" s="14"/>
      <c r="FC1492" s="14"/>
      <c r="FD1492" s="13">
        <v>6</v>
      </c>
    </row>
    <row r="1493" spans="1:160" x14ac:dyDescent="0.2">
      <c r="A1493" s="2" t="s">
        <v>1485</v>
      </c>
      <c r="B1493" s="2" t="s">
        <v>1418</v>
      </c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  <c r="BC1493" s="4"/>
      <c r="BD1493" s="4"/>
      <c r="BE1493" s="4"/>
      <c r="BF1493" s="4"/>
      <c r="BG1493" s="4"/>
      <c r="BH1493" s="4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4"/>
      <c r="BT1493" s="4"/>
      <c r="BU1493" s="4"/>
      <c r="BV1493" s="4"/>
      <c r="BW1493" s="4"/>
      <c r="BX1493" s="4"/>
      <c r="BY1493" s="4"/>
      <c r="BZ1493" s="4"/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>
        <v>1</v>
      </c>
      <c r="EM1493" s="4">
        <v>1</v>
      </c>
      <c r="EN1493" s="4">
        <v>5</v>
      </c>
      <c r="EO1493" s="4">
        <v>6</v>
      </c>
      <c r="EP1493" s="4"/>
      <c r="EQ1493" s="4"/>
      <c r="ER1493" s="4"/>
      <c r="ES1493" s="4"/>
      <c r="ET1493" s="4"/>
      <c r="EU1493" s="4"/>
      <c r="EV1493" s="4"/>
      <c r="EW1493" s="4"/>
      <c r="EX1493" s="4"/>
      <c r="EY1493" s="4"/>
      <c r="EZ1493" s="4"/>
      <c r="FA1493" s="4"/>
      <c r="FB1493" s="4"/>
      <c r="FC1493" s="4"/>
      <c r="FD1493" s="5">
        <v>6</v>
      </c>
    </row>
    <row r="1494" spans="1:160" x14ac:dyDescent="0.2">
      <c r="A1494" s="9" t="s">
        <v>329</v>
      </c>
      <c r="B1494" s="10" t="s">
        <v>16</v>
      </c>
      <c r="C1494" s="11"/>
      <c r="D1494" s="12"/>
      <c r="E1494" s="12"/>
      <c r="F1494" s="12"/>
      <c r="G1494" s="12"/>
      <c r="H1494" s="12"/>
      <c r="I1494" s="12"/>
      <c r="J1494" s="12"/>
      <c r="K1494" s="12"/>
      <c r="L1494" s="12"/>
      <c r="M1494" s="12"/>
      <c r="N1494" s="12"/>
      <c r="O1494" s="12"/>
      <c r="P1494" s="12"/>
      <c r="Q1494" s="12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12"/>
      <c r="AG1494" s="12"/>
      <c r="AH1494" s="12"/>
      <c r="AI1494" s="12"/>
      <c r="AJ1494" s="12"/>
      <c r="AK1494" s="12"/>
      <c r="AL1494" s="12"/>
      <c r="AM1494" s="12"/>
      <c r="AN1494" s="12"/>
      <c r="AO1494" s="12"/>
      <c r="AP1494" s="12"/>
      <c r="AQ1494" s="12"/>
      <c r="AR1494" s="12"/>
      <c r="AS1494" s="12"/>
      <c r="AT1494" s="12"/>
      <c r="AU1494" s="12"/>
      <c r="AV1494" s="12"/>
      <c r="AW1494" s="12"/>
      <c r="AX1494" s="12"/>
      <c r="AY1494" s="12"/>
      <c r="AZ1494" s="12"/>
      <c r="BA1494" s="12"/>
      <c r="BB1494" s="12"/>
      <c r="BC1494" s="12"/>
      <c r="BD1494" s="12"/>
      <c r="BE1494" s="12"/>
      <c r="BF1494" s="12"/>
      <c r="BG1494" s="12"/>
      <c r="BH1494" s="12"/>
      <c r="BI1494" s="12"/>
      <c r="BJ1494" s="12"/>
      <c r="BK1494" s="12"/>
      <c r="BL1494" s="12"/>
      <c r="BM1494" s="12"/>
      <c r="BN1494" s="12"/>
      <c r="BO1494" s="12"/>
      <c r="BP1494" s="12"/>
      <c r="BQ1494" s="12"/>
      <c r="BR1494" s="12"/>
      <c r="BS1494" s="12"/>
      <c r="BT1494" s="12"/>
      <c r="BU1494" s="12"/>
      <c r="BV1494" s="12"/>
      <c r="BW1494" s="12"/>
      <c r="BX1494" s="12"/>
      <c r="BY1494" s="12"/>
      <c r="BZ1494" s="12"/>
      <c r="CA1494" s="12"/>
      <c r="CB1494" s="12"/>
      <c r="CC1494" s="12"/>
      <c r="CD1494" s="12"/>
      <c r="CE1494" s="12"/>
      <c r="CF1494" s="12"/>
      <c r="CG1494" s="12"/>
      <c r="CH1494" s="12"/>
      <c r="CI1494" s="12"/>
      <c r="CJ1494" s="12"/>
      <c r="CK1494" s="12"/>
      <c r="CL1494" s="12"/>
      <c r="CM1494" s="12"/>
      <c r="CN1494" s="12"/>
      <c r="CO1494" s="12"/>
      <c r="CP1494" s="12"/>
      <c r="CQ1494" s="12"/>
      <c r="CR1494" s="12"/>
      <c r="CS1494" s="12"/>
      <c r="CT1494" s="12"/>
      <c r="CU1494" s="12"/>
      <c r="CV1494" s="12"/>
      <c r="CW1494" s="12"/>
      <c r="CX1494" s="12"/>
      <c r="CY1494" s="12"/>
      <c r="CZ1494" s="12"/>
      <c r="DA1494" s="12"/>
      <c r="DB1494" s="12"/>
      <c r="DC1494" s="12"/>
      <c r="DD1494" s="12"/>
      <c r="DE1494" s="12"/>
      <c r="DF1494" s="12"/>
      <c r="DG1494" s="12"/>
      <c r="DH1494" s="12"/>
      <c r="DI1494" s="12"/>
      <c r="DJ1494" s="12"/>
      <c r="DK1494" s="12"/>
      <c r="DL1494" s="12"/>
      <c r="DM1494" s="12"/>
      <c r="DN1494" s="12"/>
      <c r="DO1494" s="12"/>
      <c r="DP1494" s="12"/>
      <c r="DQ1494" s="12"/>
      <c r="DR1494" s="12"/>
      <c r="DS1494" s="12"/>
      <c r="DT1494" s="12"/>
      <c r="DU1494" s="12"/>
      <c r="DV1494" s="12"/>
      <c r="DW1494" s="12"/>
      <c r="DX1494" s="12"/>
      <c r="DY1494" s="12"/>
      <c r="DZ1494" s="12"/>
      <c r="EA1494" s="12"/>
      <c r="EB1494" s="12">
        <v>6</v>
      </c>
      <c r="EC1494" s="12">
        <v>6</v>
      </c>
      <c r="ED1494" s="12"/>
      <c r="EE1494" s="12"/>
      <c r="EF1494" s="12"/>
      <c r="EG1494" s="12"/>
      <c r="EH1494" s="12"/>
      <c r="EI1494" s="12"/>
      <c r="EJ1494" s="12"/>
      <c r="EK1494" s="12"/>
      <c r="EL1494" s="12"/>
      <c r="EM1494" s="12"/>
      <c r="EN1494" s="12"/>
      <c r="EO1494" s="12"/>
      <c r="EP1494" s="12"/>
      <c r="EQ1494" s="12"/>
      <c r="ER1494" s="12"/>
      <c r="ES1494" s="12"/>
      <c r="ET1494" s="12"/>
      <c r="EU1494" s="12"/>
      <c r="EV1494" s="12"/>
      <c r="EW1494" s="12"/>
      <c r="EX1494" s="12"/>
      <c r="EY1494" s="12"/>
      <c r="EZ1494" s="14"/>
      <c r="FA1494" s="14"/>
      <c r="FB1494" s="14"/>
      <c r="FC1494" s="14"/>
      <c r="FD1494" s="13">
        <v>6</v>
      </c>
    </row>
    <row r="1495" spans="1:160" x14ac:dyDescent="0.2">
      <c r="A1495" s="2" t="s">
        <v>1486</v>
      </c>
      <c r="B1495" s="2" t="s">
        <v>1487</v>
      </c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4"/>
      <c r="BT1495" s="4"/>
      <c r="BU1495" s="4"/>
      <c r="BV1495" s="4"/>
      <c r="BW1495" s="4"/>
      <c r="BX1495" s="4"/>
      <c r="BY1495" s="4"/>
      <c r="BZ1495" s="4"/>
      <c r="CA1495" s="4"/>
      <c r="CB1495" s="4"/>
      <c r="CC1495" s="4"/>
      <c r="CD1495" s="4"/>
      <c r="CE1495" s="4"/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>
        <v>6</v>
      </c>
      <c r="DQ1495" s="4">
        <v>6</v>
      </c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  <c r="EE1495" s="4"/>
      <c r="EF1495" s="4"/>
      <c r="EG1495" s="4"/>
      <c r="EH1495" s="4"/>
      <c r="EI1495" s="4"/>
      <c r="EJ1495" s="4"/>
      <c r="EK1495" s="4"/>
      <c r="EL1495" s="4"/>
      <c r="EM1495" s="4"/>
      <c r="EN1495" s="4"/>
      <c r="EO1495" s="4"/>
      <c r="EP1495" s="4"/>
      <c r="EQ1495" s="4"/>
      <c r="ER1495" s="4"/>
      <c r="ES1495" s="4"/>
      <c r="ET1495" s="4"/>
      <c r="EU1495" s="4"/>
      <c r="EV1495" s="4"/>
      <c r="EW1495" s="4"/>
      <c r="EX1495" s="4"/>
      <c r="EY1495" s="4"/>
      <c r="EZ1495" s="4"/>
      <c r="FA1495" s="4"/>
      <c r="FB1495" s="4"/>
      <c r="FC1495" s="4"/>
      <c r="FD1495" s="5">
        <v>6</v>
      </c>
    </row>
    <row r="1496" spans="1:160" x14ac:dyDescent="0.2">
      <c r="A1496" s="9" t="s">
        <v>1488</v>
      </c>
      <c r="B1496" s="10" t="s">
        <v>268</v>
      </c>
      <c r="C1496" s="11"/>
      <c r="D1496" s="12"/>
      <c r="E1496" s="12"/>
      <c r="F1496" s="12"/>
      <c r="G1496" s="12"/>
      <c r="H1496" s="12"/>
      <c r="I1496" s="12"/>
      <c r="J1496" s="12"/>
      <c r="K1496" s="12"/>
      <c r="L1496" s="12"/>
      <c r="M1496" s="12"/>
      <c r="N1496" s="12"/>
      <c r="O1496" s="12"/>
      <c r="P1496" s="12"/>
      <c r="Q1496" s="12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12"/>
      <c r="AG1496" s="12"/>
      <c r="AH1496" s="12"/>
      <c r="AI1496" s="12"/>
      <c r="AJ1496" s="12"/>
      <c r="AK1496" s="12"/>
      <c r="AL1496" s="12"/>
      <c r="AM1496" s="12"/>
      <c r="AN1496" s="12"/>
      <c r="AO1496" s="12"/>
      <c r="AP1496" s="12"/>
      <c r="AQ1496" s="12"/>
      <c r="AR1496" s="12"/>
      <c r="AS1496" s="12"/>
      <c r="AT1496" s="12"/>
      <c r="AU1496" s="12"/>
      <c r="AV1496" s="12"/>
      <c r="AW1496" s="12"/>
      <c r="AX1496" s="12"/>
      <c r="AY1496" s="12"/>
      <c r="AZ1496" s="12"/>
      <c r="BA1496" s="12"/>
      <c r="BB1496" s="12"/>
      <c r="BC1496" s="12"/>
      <c r="BD1496" s="12"/>
      <c r="BE1496" s="12"/>
      <c r="BF1496" s="12"/>
      <c r="BG1496" s="12"/>
      <c r="BH1496" s="12"/>
      <c r="BI1496" s="12"/>
      <c r="BJ1496" s="12"/>
      <c r="BK1496" s="12"/>
      <c r="BL1496" s="12"/>
      <c r="BM1496" s="12"/>
      <c r="BN1496" s="12"/>
      <c r="BO1496" s="12"/>
      <c r="BP1496" s="12"/>
      <c r="BQ1496" s="12"/>
      <c r="BR1496" s="12"/>
      <c r="BS1496" s="12"/>
      <c r="BT1496" s="12"/>
      <c r="BU1496" s="12"/>
      <c r="BV1496" s="12"/>
      <c r="BW1496" s="12"/>
      <c r="BX1496" s="12"/>
      <c r="BY1496" s="12"/>
      <c r="BZ1496" s="12"/>
      <c r="CA1496" s="12"/>
      <c r="CB1496" s="12"/>
      <c r="CC1496" s="12"/>
      <c r="CD1496" s="12"/>
      <c r="CE1496" s="12"/>
      <c r="CF1496" s="12"/>
      <c r="CG1496" s="12"/>
      <c r="CH1496" s="12"/>
      <c r="CI1496" s="12"/>
      <c r="CJ1496" s="12"/>
      <c r="CK1496" s="12"/>
      <c r="CL1496" s="12"/>
      <c r="CM1496" s="12"/>
      <c r="CN1496" s="12"/>
      <c r="CO1496" s="12"/>
      <c r="CP1496" s="12"/>
      <c r="CQ1496" s="12"/>
      <c r="CR1496" s="12"/>
      <c r="CS1496" s="12"/>
      <c r="CT1496" s="12"/>
      <c r="CU1496" s="12"/>
      <c r="CV1496" s="12"/>
      <c r="CW1496" s="12"/>
      <c r="CX1496" s="12"/>
      <c r="CY1496" s="12"/>
      <c r="CZ1496" s="12"/>
      <c r="DA1496" s="12"/>
      <c r="DB1496" s="12"/>
      <c r="DC1496" s="12"/>
      <c r="DD1496" s="12"/>
      <c r="DE1496" s="12"/>
      <c r="DF1496" s="12"/>
      <c r="DG1496" s="12"/>
      <c r="DH1496" s="12"/>
      <c r="DI1496" s="12"/>
      <c r="DJ1496" s="12"/>
      <c r="DK1496" s="12"/>
      <c r="DL1496" s="12"/>
      <c r="DM1496" s="12"/>
      <c r="DN1496" s="12"/>
      <c r="DO1496" s="12"/>
      <c r="DP1496" s="12"/>
      <c r="DQ1496" s="12"/>
      <c r="DR1496" s="12"/>
      <c r="DS1496" s="12"/>
      <c r="DT1496" s="12"/>
      <c r="DU1496" s="12"/>
      <c r="DV1496" s="12"/>
      <c r="DW1496" s="12"/>
      <c r="DX1496" s="12"/>
      <c r="DY1496" s="12"/>
      <c r="DZ1496" s="12"/>
      <c r="EA1496" s="12"/>
      <c r="EB1496" s="12"/>
      <c r="EC1496" s="12"/>
      <c r="ED1496" s="12"/>
      <c r="EE1496" s="12"/>
      <c r="EF1496" s="12"/>
      <c r="EG1496" s="12"/>
      <c r="EH1496" s="12"/>
      <c r="EI1496" s="12"/>
      <c r="EJ1496" s="12"/>
      <c r="EK1496" s="12"/>
      <c r="EL1496" s="12"/>
      <c r="EM1496" s="12"/>
      <c r="EN1496" s="12"/>
      <c r="EO1496" s="12"/>
      <c r="EP1496" s="12"/>
      <c r="EQ1496" s="12"/>
      <c r="ER1496" s="12">
        <v>6</v>
      </c>
      <c r="ES1496" s="12">
        <v>6</v>
      </c>
      <c r="ET1496" s="12"/>
      <c r="EU1496" s="12"/>
      <c r="EV1496" s="12"/>
      <c r="EW1496" s="12"/>
      <c r="EX1496" s="12"/>
      <c r="EY1496" s="12"/>
      <c r="EZ1496" s="14"/>
      <c r="FA1496" s="14"/>
      <c r="FB1496" s="14"/>
      <c r="FC1496" s="14"/>
      <c r="FD1496" s="13">
        <v>6</v>
      </c>
    </row>
    <row r="1497" spans="1:160" x14ac:dyDescent="0.2">
      <c r="A1497" s="2" t="s">
        <v>1489</v>
      </c>
      <c r="B1497" s="2" t="s">
        <v>849</v>
      </c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>
        <v>1</v>
      </c>
      <c r="T1497" s="4">
        <v>5</v>
      </c>
      <c r="U1497" s="4">
        <v>6</v>
      </c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  <c r="BC1497" s="4"/>
      <c r="BD1497" s="4"/>
      <c r="BE1497" s="4"/>
      <c r="BF1497" s="4"/>
      <c r="BG1497" s="4"/>
      <c r="BH1497" s="4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4"/>
      <c r="BT1497" s="4"/>
      <c r="BU1497" s="4"/>
      <c r="BV1497" s="4"/>
      <c r="BW1497" s="4"/>
      <c r="BX1497" s="4"/>
      <c r="BY1497" s="4"/>
      <c r="BZ1497" s="4"/>
      <c r="CA1497" s="4"/>
      <c r="CB1497" s="4"/>
      <c r="CC1497" s="4"/>
      <c r="CD1497" s="4"/>
      <c r="CE1497" s="4"/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/>
      <c r="EM1497" s="4"/>
      <c r="EN1497" s="4"/>
      <c r="EO1497" s="4"/>
      <c r="EP1497" s="4"/>
      <c r="EQ1497" s="4"/>
      <c r="ER1497" s="4"/>
      <c r="ES1497" s="4"/>
      <c r="ET1497" s="4"/>
      <c r="EU1497" s="4"/>
      <c r="EV1497" s="4"/>
      <c r="EW1497" s="4"/>
      <c r="EX1497" s="4"/>
      <c r="EY1497" s="4"/>
      <c r="EZ1497" s="4"/>
      <c r="FA1497" s="4"/>
      <c r="FB1497" s="4"/>
      <c r="FC1497" s="4"/>
      <c r="FD1497" s="5">
        <v>6</v>
      </c>
    </row>
    <row r="1498" spans="1:160" x14ac:dyDescent="0.2">
      <c r="A1498" s="9" t="s">
        <v>659</v>
      </c>
      <c r="B1498" s="10" t="s">
        <v>132</v>
      </c>
      <c r="C1498" s="11"/>
      <c r="D1498" s="12"/>
      <c r="E1498" s="12"/>
      <c r="F1498" s="12"/>
      <c r="G1498" s="12"/>
      <c r="H1498" s="12"/>
      <c r="I1498" s="12"/>
      <c r="J1498" s="12"/>
      <c r="K1498" s="12"/>
      <c r="L1498" s="12"/>
      <c r="M1498" s="12"/>
      <c r="N1498" s="12"/>
      <c r="O1498" s="12"/>
      <c r="P1498" s="12"/>
      <c r="Q1498" s="12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12"/>
      <c r="AG1498" s="12"/>
      <c r="AH1498" s="12"/>
      <c r="AI1498" s="12"/>
      <c r="AJ1498" s="12"/>
      <c r="AK1498" s="12"/>
      <c r="AL1498" s="12"/>
      <c r="AM1498" s="12"/>
      <c r="AN1498" s="12"/>
      <c r="AO1498" s="12"/>
      <c r="AP1498" s="12"/>
      <c r="AQ1498" s="12"/>
      <c r="AR1498" s="12"/>
      <c r="AS1498" s="12"/>
      <c r="AT1498" s="12"/>
      <c r="AU1498" s="12"/>
      <c r="AV1498" s="12"/>
      <c r="AW1498" s="12"/>
      <c r="AX1498" s="12"/>
      <c r="AY1498" s="12"/>
      <c r="AZ1498" s="12"/>
      <c r="BA1498" s="12"/>
      <c r="BB1498" s="12"/>
      <c r="BC1498" s="12"/>
      <c r="BD1498" s="12"/>
      <c r="BE1498" s="12"/>
      <c r="BF1498" s="12"/>
      <c r="BG1498" s="12"/>
      <c r="BH1498" s="12"/>
      <c r="BI1498" s="12"/>
      <c r="BJ1498" s="12"/>
      <c r="BK1498" s="12"/>
      <c r="BL1498" s="12"/>
      <c r="BM1498" s="12"/>
      <c r="BN1498" s="12"/>
      <c r="BO1498" s="12"/>
      <c r="BP1498" s="12"/>
      <c r="BQ1498" s="12"/>
      <c r="BR1498" s="12"/>
      <c r="BS1498" s="12"/>
      <c r="BT1498" s="12"/>
      <c r="BU1498" s="12"/>
      <c r="BV1498" s="12"/>
      <c r="BW1498" s="12"/>
      <c r="BX1498" s="12"/>
      <c r="BY1498" s="12"/>
      <c r="BZ1498" s="12"/>
      <c r="CA1498" s="12"/>
      <c r="CB1498" s="12"/>
      <c r="CC1498" s="12"/>
      <c r="CD1498" s="12"/>
      <c r="CE1498" s="12"/>
      <c r="CF1498" s="12"/>
      <c r="CG1498" s="12"/>
      <c r="CH1498" s="12"/>
      <c r="CI1498" s="12"/>
      <c r="CJ1498" s="12"/>
      <c r="CK1498" s="12"/>
      <c r="CL1498" s="12"/>
      <c r="CM1498" s="12"/>
      <c r="CN1498" s="12"/>
      <c r="CO1498" s="12"/>
      <c r="CP1498" s="12"/>
      <c r="CQ1498" s="12"/>
      <c r="CR1498" s="12"/>
      <c r="CS1498" s="12"/>
      <c r="CT1498" s="12"/>
      <c r="CU1498" s="12"/>
      <c r="CV1498" s="12"/>
      <c r="CW1498" s="12"/>
      <c r="CX1498" s="12"/>
      <c r="CY1498" s="12"/>
      <c r="CZ1498" s="12"/>
      <c r="DA1498" s="12"/>
      <c r="DB1498" s="12"/>
      <c r="DC1498" s="12"/>
      <c r="DD1498" s="12"/>
      <c r="DE1498" s="12"/>
      <c r="DF1498" s="12"/>
      <c r="DG1498" s="12"/>
      <c r="DH1498" s="12"/>
      <c r="DI1498" s="12"/>
      <c r="DJ1498" s="12"/>
      <c r="DK1498" s="12"/>
      <c r="DL1498" s="12"/>
      <c r="DM1498" s="12"/>
      <c r="DN1498" s="12"/>
      <c r="DO1498" s="12"/>
      <c r="DP1498" s="12"/>
      <c r="DQ1498" s="12"/>
      <c r="DR1498" s="12"/>
      <c r="DS1498" s="12"/>
      <c r="DT1498" s="12"/>
      <c r="DU1498" s="12"/>
      <c r="DV1498" s="12"/>
      <c r="DW1498" s="12"/>
      <c r="DX1498" s="12"/>
      <c r="DY1498" s="12"/>
      <c r="DZ1498" s="12"/>
      <c r="EA1498" s="12"/>
      <c r="EB1498" s="12">
        <v>6</v>
      </c>
      <c r="EC1498" s="12">
        <v>6</v>
      </c>
      <c r="ED1498" s="12"/>
      <c r="EE1498" s="12"/>
      <c r="EF1498" s="12"/>
      <c r="EG1498" s="12"/>
      <c r="EH1498" s="12"/>
      <c r="EI1498" s="12"/>
      <c r="EJ1498" s="12"/>
      <c r="EK1498" s="12"/>
      <c r="EL1498" s="12"/>
      <c r="EM1498" s="12"/>
      <c r="EN1498" s="12"/>
      <c r="EO1498" s="12"/>
      <c r="EP1498" s="12"/>
      <c r="EQ1498" s="12"/>
      <c r="ER1498" s="12"/>
      <c r="ES1498" s="12"/>
      <c r="ET1498" s="12"/>
      <c r="EU1498" s="12"/>
      <c r="EV1498" s="12"/>
      <c r="EW1498" s="12"/>
      <c r="EX1498" s="12"/>
      <c r="EY1498" s="12"/>
      <c r="EZ1498" s="14"/>
      <c r="FA1498" s="14"/>
      <c r="FB1498" s="14"/>
      <c r="FC1498" s="14"/>
      <c r="FD1498" s="13">
        <v>6</v>
      </c>
    </row>
    <row r="1499" spans="1:160" x14ac:dyDescent="0.2">
      <c r="A1499" s="2" t="s">
        <v>1490</v>
      </c>
      <c r="B1499" s="2" t="s">
        <v>1004</v>
      </c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4"/>
      <c r="BD1499" s="4"/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>
        <v>6</v>
      </c>
      <c r="BQ1499" s="4">
        <v>6</v>
      </c>
      <c r="BR1499" s="4"/>
      <c r="BS1499" s="4"/>
      <c r="BT1499" s="4"/>
      <c r="BU1499" s="4"/>
      <c r="BV1499" s="4"/>
      <c r="BW1499" s="4"/>
      <c r="BX1499" s="4"/>
      <c r="BY1499" s="4"/>
      <c r="BZ1499" s="4"/>
      <c r="CA1499" s="4"/>
      <c r="CB1499" s="4"/>
      <c r="CC1499" s="4"/>
      <c r="CD1499" s="4"/>
      <c r="CE1499" s="4"/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/>
      <c r="EK1499" s="4"/>
      <c r="EL1499" s="4"/>
      <c r="EM1499" s="4"/>
      <c r="EN1499" s="4"/>
      <c r="EO1499" s="4"/>
      <c r="EP1499" s="4"/>
      <c r="EQ1499" s="4"/>
      <c r="ER1499" s="4"/>
      <c r="ES1499" s="4"/>
      <c r="ET1499" s="4"/>
      <c r="EU1499" s="4"/>
      <c r="EV1499" s="4"/>
      <c r="EW1499" s="4"/>
      <c r="EX1499" s="4"/>
      <c r="EY1499" s="4"/>
      <c r="EZ1499" s="4"/>
      <c r="FA1499" s="4"/>
      <c r="FB1499" s="4"/>
      <c r="FC1499" s="4"/>
      <c r="FD1499" s="5">
        <v>6</v>
      </c>
    </row>
    <row r="1500" spans="1:160" x14ac:dyDescent="0.2">
      <c r="A1500" s="9" t="s">
        <v>1491</v>
      </c>
      <c r="B1500" s="10" t="s">
        <v>513</v>
      </c>
      <c r="C1500" s="11"/>
      <c r="D1500" s="12"/>
      <c r="E1500" s="12"/>
      <c r="F1500" s="12"/>
      <c r="G1500" s="12"/>
      <c r="H1500" s="12"/>
      <c r="I1500" s="12"/>
      <c r="J1500" s="12"/>
      <c r="K1500" s="12"/>
      <c r="L1500" s="12"/>
      <c r="M1500" s="12"/>
      <c r="N1500" s="12"/>
      <c r="O1500" s="12"/>
      <c r="P1500" s="12"/>
      <c r="Q1500" s="12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12"/>
      <c r="AG1500" s="12"/>
      <c r="AH1500" s="12"/>
      <c r="AI1500" s="12"/>
      <c r="AJ1500" s="12"/>
      <c r="AK1500" s="12"/>
      <c r="AL1500" s="12"/>
      <c r="AM1500" s="12"/>
      <c r="AN1500" s="12"/>
      <c r="AO1500" s="12"/>
      <c r="AP1500" s="12"/>
      <c r="AQ1500" s="12"/>
      <c r="AR1500" s="12"/>
      <c r="AS1500" s="12"/>
      <c r="AT1500" s="12"/>
      <c r="AU1500" s="12"/>
      <c r="AV1500" s="12"/>
      <c r="AW1500" s="12"/>
      <c r="AX1500" s="12"/>
      <c r="AY1500" s="12"/>
      <c r="AZ1500" s="12"/>
      <c r="BA1500" s="12"/>
      <c r="BB1500" s="12"/>
      <c r="BC1500" s="12"/>
      <c r="BD1500" s="12"/>
      <c r="BE1500" s="12"/>
      <c r="BF1500" s="12"/>
      <c r="BG1500" s="12"/>
      <c r="BH1500" s="12"/>
      <c r="BI1500" s="12"/>
      <c r="BJ1500" s="12"/>
      <c r="BK1500" s="12"/>
      <c r="BL1500" s="12"/>
      <c r="BM1500" s="12"/>
      <c r="BN1500" s="12"/>
      <c r="BO1500" s="12"/>
      <c r="BP1500" s="12"/>
      <c r="BQ1500" s="12"/>
      <c r="BR1500" s="12"/>
      <c r="BS1500" s="12"/>
      <c r="BT1500" s="12"/>
      <c r="BU1500" s="12"/>
      <c r="BV1500" s="12"/>
      <c r="BW1500" s="12"/>
      <c r="BX1500" s="12"/>
      <c r="BY1500" s="12"/>
      <c r="BZ1500" s="12">
        <v>6</v>
      </c>
      <c r="CA1500" s="12">
        <v>6</v>
      </c>
      <c r="CB1500" s="12"/>
      <c r="CC1500" s="12"/>
      <c r="CD1500" s="12"/>
      <c r="CE1500" s="12"/>
      <c r="CF1500" s="12"/>
      <c r="CG1500" s="12"/>
      <c r="CH1500" s="12"/>
      <c r="CI1500" s="12"/>
      <c r="CJ1500" s="12"/>
      <c r="CK1500" s="12"/>
      <c r="CL1500" s="12"/>
      <c r="CM1500" s="12"/>
      <c r="CN1500" s="12"/>
      <c r="CO1500" s="12"/>
      <c r="CP1500" s="12"/>
      <c r="CQ1500" s="12"/>
      <c r="CR1500" s="12"/>
      <c r="CS1500" s="12"/>
      <c r="CT1500" s="12"/>
      <c r="CU1500" s="12"/>
      <c r="CV1500" s="12"/>
      <c r="CW1500" s="12"/>
      <c r="CX1500" s="12"/>
      <c r="CY1500" s="12"/>
      <c r="CZ1500" s="12"/>
      <c r="DA1500" s="12"/>
      <c r="DB1500" s="12"/>
      <c r="DC1500" s="12"/>
      <c r="DD1500" s="12"/>
      <c r="DE1500" s="12"/>
      <c r="DF1500" s="12"/>
      <c r="DG1500" s="12"/>
      <c r="DH1500" s="12"/>
      <c r="DI1500" s="12"/>
      <c r="DJ1500" s="12"/>
      <c r="DK1500" s="12"/>
      <c r="DL1500" s="12"/>
      <c r="DM1500" s="12"/>
      <c r="DN1500" s="12"/>
      <c r="DO1500" s="12"/>
      <c r="DP1500" s="12"/>
      <c r="DQ1500" s="12"/>
      <c r="DR1500" s="12"/>
      <c r="DS1500" s="12"/>
      <c r="DT1500" s="12"/>
      <c r="DU1500" s="12"/>
      <c r="DV1500" s="12"/>
      <c r="DW1500" s="12"/>
      <c r="DX1500" s="12"/>
      <c r="DY1500" s="12"/>
      <c r="DZ1500" s="12"/>
      <c r="EA1500" s="12"/>
      <c r="EB1500" s="12"/>
      <c r="EC1500" s="12"/>
      <c r="ED1500" s="12"/>
      <c r="EE1500" s="12"/>
      <c r="EF1500" s="12"/>
      <c r="EG1500" s="12"/>
      <c r="EH1500" s="12"/>
      <c r="EI1500" s="12"/>
      <c r="EJ1500" s="12"/>
      <c r="EK1500" s="12"/>
      <c r="EL1500" s="12"/>
      <c r="EM1500" s="12"/>
      <c r="EN1500" s="12"/>
      <c r="EO1500" s="12"/>
      <c r="EP1500" s="12"/>
      <c r="EQ1500" s="12"/>
      <c r="ER1500" s="12"/>
      <c r="ES1500" s="12"/>
      <c r="ET1500" s="12"/>
      <c r="EU1500" s="12"/>
      <c r="EV1500" s="12"/>
      <c r="EW1500" s="12"/>
      <c r="EX1500" s="12"/>
      <c r="EY1500" s="12"/>
      <c r="EZ1500" s="14"/>
      <c r="FA1500" s="14"/>
      <c r="FB1500" s="14"/>
      <c r="FC1500" s="14"/>
      <c r="FD1500" s="13">
        <v>6</v>
      </c>
    </row>
    <row r="1501" spans="1:160" x14ac:dyDescent="0.2">
      <c r="A1501" s="2" t="s">
        <v>921</v>
      </c>
      <c r="B1501" s="2" t="s">
        <v>1492</v>
      </c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4"/>
      <c r="BT1501" s="4"/>
      <c r="BU1501" s="4"/>
      <c r="BV1501" s="4"/>
      <c r="BW1501" s="4"/>
      <c r="BX1501" s="4"/>
      <c r="BY1501" s="4"/>
      <c r="BZ1501" s="4"/>
      <c r="CA1501" s="4"/>
      <c r="CB1501" s="4"/>
      <c r="CC1501" s="4"/>
      <c r="CD1501" s="4"/>
      <c r="CE1501" s="4"/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/>
      <c r="EF1501" s="4"/>
      <c r="EG1501" s="4"/>
      <c r="EH1501" s="4"/>
      <c r="EI1501" s="4"/>
      <c r="EJ1501" s="4"/>
      <c r="EK1501" s="4"/>
      <c r="EL1501" s="4"/>
      <c r="EM1501" s="4"/>
      <c r="EN1501" s="4"/>
      <c r="EO1501" s="4"/>
      <c r="EP1501" s="4"/>
      <c r="EQ1501" s="4"/>
      <c r="ER1501" s="4"/>
      <c r="ES1501" s="4"/>
      <c r="ET1501" s="4"/>
      <c r="EU1501" s="4"/>
      <c r="EV1501" s="4"/>
      <c r="EW1501" s="4"/>
      <c r="EX1501" s="4"/>
      <c r="EY1501" s="4"/>
      <c r="EZ1501" s="4">
        <v>6</v>
      </c>
      <c r="FA1501" s="4">
        <v>6</v>
      </c>
      <c r="FB1501" s="4"/>
      <c r="FC1501" s="4"/>
      <c r="FD1501" s="5">
        <v>6</v>
      </c>
    </row>
    <row r="1502" spans="1:160" x14ac:dyDescent="0.2">
      <c r="A1502" s="9" t="s">
        <v>1493</v>
      </c>
      <c r="B1502" s="10" t="s">
        <v>206</v>
      </c>
      <c r="C1502" s="11"/>
      <c r="D1502" s="12"/>
      <c r="E1502" s="12"/>
      <c r="F1502" s="12"/>
      <c r="G1502" s="12"/>
      <c r="H1502" s="12"/>
      <c r="I1502" s="12"/>
      <c r="J1502" s="12"/>
      <c r="K1502" s="12"/>
      <c r="L1502" s="12"/>
      <c r="M1502" s="12"/>
      <c r="N1502" s="12"/>
      <c r="O1502" s="12"/>
      <c r="P1502" s="12"/>
      <c r="Q1502" s="12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12"/>
      <c r="AG1502" s="12"/>
      <c r="AH1502" s="12"/>
      <c r="AI1502" s="12"/>
      <c r="AJ1502" s="12"/>
      <c r="AK1502" s="12"/>
      <c r="AL1502" s="12"/>
      <c r="AM1502" s="12"/>
      <c r="AN1502" s="12"/>
      <c r="AO1502" s="12"/>
      <c r="AP1502" s="12"/>
      <c r="AQ1502" s="12"/>
      <c r="AR1502" s="12"/>
      <c r="AS1502" s="12"/>
      <c r="AT1502" s="12"/>
      <c r="AU1502" s="12"/>
      <c r="AV1502" s="12"/>
      <c r="AW1502" s="12"/>
      <c r="AX1502" s="12"/>
      <c r="AY1502" s="12"/>
      <c r="AZ1502" s="12"/>
      <c r="BA1502" s="12"/>
      <c r="BB1502" s="12"/>
      <c r="BC1502" s="12"/>
      <c r="BD1502" s="12"/>
      <c r="BE1502" s="12"/>
      <c r="BF1502" s="12"/>
      <c r="BG1502" s="12"/>
      <c r="BH1502" s="12"/>
      <c r="BI1502" s="12"/>
      <c r="BJ1502" s="12"/>
      <c r="BK1502" s="12"/>
      <c r="BL1502" s="12"/>
      <c r="BM1502" s="12"/>
      <c r="BN1502" s="12"/>
      <c r="BO1502" s="12"/>
      <c r="BP1502" s="12"/>
      <c r="BQ1502" s="12"/>
      <c r="BR1502" s="12"/>
      <c r="BS1502" s="12"/>
      <c r="BT1502" s="12"/>
      <c r="BU1502" s="12"/>
      <c r="BV1502" s="12"/>
      <c r="BW1502" s="12"/>
      <c r="BX1502" s="12"/>
      <c r="BY1502" s="12"/>
      <c r="BZ1502" s="12"/>
      <c r="CA1502" s="12"/>
      <c r="CB1502" s="12"/>
      <c r="CC1502" s="12"/>
      <c r="CD1502" s="12"/>
      <c r="CE1502" s="12"/>
      <c r="CF1502" s="12"/>
      <c r="CG1502" s="12"/>
      <c r="CH1502" s="12"/>
      <c r="CI1502" s="12"/>
      <c r="CJ1502" s="12"/>
      <c r="CK1502" s="12"/>
      <c r="CL1502" s="12"/>
      <c r="CM1502" s="12"/>
      <c r="CN1502" s="12"/>
      <c r="CO1502" s="12"/>
      <c r="CP1502" s="12"/>
      <c r="CQ1502" s="12"/>
      <c r="CR1502" s="12"/>
      <c r="CS1502" s="12"/>
      <c r="CT1502" s="12"/>
      <c r="CU1502" s="12"/>
      <c r="CV1502" s="12"/>
      <c r="CW1502" s="12"/>
      <c r="CX1502" s="12"/>
      <c r="CY1502" s="12"/>
      <c r="CZ1502" s="12"/>
      <c r="DA1502" s="12"/>
      <c r="DB1502" s="12"/>
      <c r="DC1502" s="12"/>
      <c r="DD1502" s="12"/>
      <c r="DE1502" s="12"/>
      <c r="DF1502" s="12"/>
      <c r="DG1502" s="12"/>
      <c r="DH1502" s="12"/>
      <c r="DI1502" s="12"/>
      <c r="DJ1502" s="12"/>
      <c r="DK1502" s="12"/>
      <c r="DL1502" s="12"/>
      <c r="DM1502" s="12"/>
      <c r="DN1502" s="12"/>
      <c r="DO1502" s="12"/>
      <c r="DP1502" s="12"/>
      <c r="DQ1502" s="12"/>
      <c r="DR1502" s="12"/>
      <c r="DS1502" s="12"/>
      <c r="DT1502" s="12"/>
      <c r="DU1502" s="12"/>
      <c r="DV1502" s="12">
        <v>6</v>
      </c>
      <c r="DW1502" s="12">
        <v>6</v>
      </c>
      <c r="DX1502" s="12"/>
      <c r="DY1502" s="12"/>
      <c r="DZ1502" s="12"/>
      <c r="EA1502" s="12"/>
      <c r="EB1502" s="12"/>
      <c r="EC1502" s="12"/>
      <c r="ED1502" s="12"/>
      <c r="EE1502" s="12"/>
      <c r="EF1502" s="12"/>
      <c r="EG1502" s="12"/>
      <c r="EH1502" s="12"/>
      <c r="EI1502" s="12"/>
      <c r="EJ1502" s="12"/>
      <c r="EK1502" s="12"/>
      <c r="EL1502" s="12"/>
      <c r="EM1502" s="12"/>
      <c r="EN1502" s="12"/>
      <c r="EO1502" s="12"/>
      <c r="EP1502" s="12"/>
      <c r="EQ1502" s="12"/>
      <c r="ER1502" s="12"/>
      <c r="ES1502" s="12"/>
      <c r="ET1502" s="12"/>
      <c r="EU1502" s="12"/>
      <c r="EV1502" s="12"/>
      <c r="EW1502" s="12"/>
      <c r="EX1502" s="12"/>
      <c r="EY1502" s="12"/>
      <c r="EZ1502" s="14"/>
      <c r="FA1502" s="14"/>
      <c r="FB1502" s="14"/>
      <c r="FC1502" s="14"/>
      <c r="FD1502" s="13">
        <v>6</v>
      </c>
    </row>
    <row r="1503" spans="1:160" x14ac:dyDescent="0.2">
      <c r="A1503" s="2" t="s">
        <v>1494</v>
      </c>
      <c r="B1503" s="2" t="s">
        <v>531</v>
      </c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  <c r="BU1503" s="4"/>
      <c r="BV1503" s="4"/>
      <c r="BW1503" s="4"/>
      <c r="BX1503" s="4"/>
      <c r="BY1503" s="4"/>
      <c r="BZ1503" s="4"/>
      <c r="CA1503" s="4"/>
      <c r="CB1503" s="4"/>
      <c r="CC1503" s="4"/>
      <c r="CD1503" s="4"/>
      <c r="CE1503" s="4"/>
      <c r="CF1503" s="4"/>
      <c r="CG1503" s="4"/>
      <c r="CH1503" s="4">
        <v>6</v>
      </c>
      <c r="CI1503" s="4">
        <v>6</v>
      </c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  <c r="ES1503" s="4"/>
      <c r="ET1503" s="4"/>
      <c r="EU1503" s="4"/>
      <c r="EV1503" s="4"/>
      <c r="EW1503" s="4"/>
      <c r="EX1503" s="4"/>
      <c r="EY1503" s="4"/>
      <c r="EZ1503" s="4"/>
      <c r="FA1503" s="4"/>
      <c r="FB1503" s="4"/>
      <c r="FC1503" s="4"/>
      <c r="FD1503" s="5">
        <v>6</v>
      </c>
    </row>
    <row r="1504" spans="1:160" x14ac:dyDescent="0.2">
      <c r="A1504" s="9" t="s">
        <v>875</v>
      </c>
      <c r="B1504" s="10" t="s">
        <v>99</v>
      </c>
      <c r="C1504" s="11"/>
      <c r="D1504" s="12"/>
      <c r="E1504" s="12"/>
      <c r="F1504" s="12"/>
      <c r="G1504" s="12"/>
      <c r="H1504" s="12"/>
      <c r="I1504" s="12"/>
      <c r="J1504" s="12"/>
      <c r="K1504" s="12"/>
      <c r="L1504" s="12"/>
      <c r="M1504" s="12"/>
      <c r="N1504" s="12"/>
      <c r="O1504" s="12"/>
      <c r="P1504" s="12"/>
      <c r="Q1504" s="12"/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12"/>
      <c r="AG1504" s="12"/>
      <c r="AH1504" s="12"/>
      <c r="AI1504" s="12"/>
      <c r="AJ1504" s="12"/>
      <c r="AK1504" s="12"/>
      <c r="AL1504" s="12"/>
      <c r="AM1504" s="12"/>
      <c r="AN1504" s="12"/>
      <c r="AO1504" s="12"/>
      <c r="AP1504" s="12"/>
      <c r="AQ1504" s="12"/>
      <c r="AR1504" s="12"/>
      <c r="AS1504" s="12"/>
      <c r="AT1504" s="12"/>
      <c r="AU1504" s="12"/>
      <c r="AV1504" s="12"/>
      <c r="AW1504" s="12"/>
      <c r="AX1504" s="12"/>
      <c r="AY1504" s="12"/>
      <c r="AZ1504" s="12"/>
      <c r="BA1504" s="12"/>
      <c r="BB1504" s="12"/>
      <c r="BC1504" s="12"/>
      <c r="BD1504" s="12"/>
      <c r="BE1504" s="12"/>
      <c r="BF1504" s="12"/>
      <c r="BG1504" s="12"/>
      <c r="BH1504" s="12"/>
      <c r="BI1504" s="12"/>
      <c r="BJ1504" s="12"/>
      <c r="BK1504" s="12"/>
      <c r="BL1504" s="12"/>
      <c r="BM1504" s="12"/>
      <c r="BN1504" s="12"/>
      <c r="BO1504" s="12"/>
      <c r="BP1504" s="12"/>
      <c r="BQ1504" s="12"/>
      <c r="BR1504" s="12"/>
      <c r="BS1504" s="12"/>
      <c r="BT1504" s="12"/>
      <c r="BU1504" s="12"/>
      <c r="BV1504" s="12"/>
      <c r="BW1504" s="12"/>
      <c r="BX1504" s="12"/>
      <c r="BY1504" s="12"/>
      <c r="BZ1504" s="12"/>
      <c r="CA1504" s="12"/>
      <c r="CB1504" s="12"/>
      <c r="CC1504" s="12"/>
      <c r="CD1504" s="12"/>
      <c r="CE1504" s="12"/>
      <c r="CF1504" s="12"/>
      <c r="CG1504" s="12"/>
      <c r="CH1504" s="12"/>
      <c r="CI1504" s="12"/>
      <c r="CJ1504" s="12"/>
      <c r="CK1504" s="12"/>
      <c r="CL1504" s="12"/>
      <c r="CM1504" s="12"/>
      <c r="CN1504" s="12"/>
      <c r="CO1504" s="12"/>
      <c r="CP1504" s="12"/>
      <c r="CQ1504" s="12"/>
      <c r="CR1504" s="12"/>
      <c r="CS1504" s="12"/>
      <c r="CT1504" s="12"/>
      <c r="CU1504" s="12"/>
      <c r="CV1504" s="12"/>
      <c r="CW1504" s="12"/>
      <c r="CX1504" s="12"/>
      <c r="CY1504" s="12"/>
      <c r="CZ1504" s="12"/>
      <c r="DA1504" s="12"/>
      <c r="DB1504" s="12"/>
      <c r="DC1504" s="12"/>
      <c r="DD1504" s="12"/>
      <c r="DE1504" s="12"/>
      <c r="DF1504" s="12"/>
      <c r="DG1504" s="12"/>
      <c r="DH1504" s="12"/>
      <c r="DI1504" s="12"/>
      <c r="DJ1504" s="12"/>
      <c r="DK1504" s="12"/>
      <c r="DL1504" s="12"/>
      <c r="DM1504" s="12"/>
      <c r="DN1504" s="12"/>
      <c r="DO1504" s="12"/>
      <c r="DP1504" s="12"/>
      <c r="DQ1504" s="12"/>
      <c r="DR1504" s="12"/>
      <c r="DS1504" s="12"/>
      <c r="DT1504" s="12"/>
      <c r="DU1504" s="12"/>
      <c r="DV1504" s="12">
        <v>6</v>
      </c>
      <c r="DW1504" s="12">
        <v>6</v>
      </c>
      <c r="DX1504" s="12"/>
      <c r="DY1504" s="12"/>
      <c r="DZ1504" s="12"/>
      <c r="EA1504" s="12"/>
      <c r="EB1504" s="12"/>
      <c r="EC1504" s="12"/>
      <c r="ED1504" s="12"/>
      <c r="EE1504" s="12"/>
      <c r="EF1504" s="12"/>
      <c r="EG1504" s="12"/>
      <c r="EH1504" s="12"/>
      <c r="EI1504" s="12"/>
      <c r="EJ1504" s="12"/>
      <c r="EK1504" s="12"/>
      <c r="EL1504" s="12"/>
      <c r="EM1504" s="12"/>
      <c r="EN1504" s="12"/>
      <c r="EO1504" s="12"/>
      <c r="EP1504" s="12"/>
      <c r="EQ1504" s="12"/>
      <c r="ER1504" s="12"/>
      <c r="ES1504" s="12"/>
      <c r="ET1504" s="12"/>
      <c r="EU1504" s="12"/>
      <c r="EV1504" s="12"/>
      <c r="EW1504" s="12"/>
      <c r="EX1504" s="12"/>
      <c r="EY1504" s="12"/>
      <c r="EZ1504" s="14"/>
      <c r="FA1504" s="14"/>
      <c r="FB1504" s="14"/>
      <c r="FC1504" s="14"/>
      <c r="FD1504" s="13">
        <v>6</v>
      </c>
    </row>
    <row r="1505" spans="1:160" x14ac:dyDescent="0.2">
      <c r="A1505" s="2" t="s">
        <v>1495</v>
      </c>
      <c r="B1505" s="2" t="s">
        <v>16</v>
      </c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4"/>
      <c r="BB1505" s="4"/>
      <c r="BC1505" s="4"/>
      <c r="BD1505" s="4"/>
      <c r="BE1505" s="4"/>
      <c r="BF1505" s="4"/>
      <c r="BG1505" s="4"/>
      <c r="BH1505" s="4"/>
      <c r="BI1505" s="4"/>
      <c r="BJ1505" s="4"/>
      <c r="BK1505" s="4"/>
      <c r="BL1505" s="4">
        <v>6</v>
      </c>
      <c r="BM1505" s="4">
        <v>6</v>
      </c>
      <c r="BN1505" s="4"/>
      <c r="BO1505" s="4"/>
      <c r="BP1505" s="4"/>
      <c r="BQ1505" s="4"/>
      <c r="BR1505" s="4"/>
      <c r="BS1505" s="4"/>
      <c r="BT1505" s="4"/>
      <c r="BU1505" s="4"/>
      <c r="BV1505" s="4"/>
      <c r="BW1505" s="4"/>
      <c r="BX1505" s="4"/>
      <c r="BY1505" s="4"/>
      <c r="BZ1505" s="4"/>
      <c r="CA1505" s="4"/>
      <c r="CB1505" s="4"/>
      <c r="CC1505" s="4"/>
      <c r="CD1505" s="4"/>
      <c r="CE1505" s="4"/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  <c r="ES1505" s="4"/>
      <c r="ET1505" s="4"/>
      <c r="EU1505" s="4"/>
      <c r="EV1505" s="4"/>
      <c r="EW1505" s="4"/>
      <c r="EX1505" s="4"/>
      <c r="EY1505" s="4"/>
      <c r="EZ1505" s="4"/>
      <c r="FA1505" s="4"/>
      <c r="FB1505" s="4"/>
      <c r="FC1505" s="4"/>
      <c r="FD1505" s="5">
        <v>6</v>
      </c>
    </row>
    <row r="1506" spans="1:160" x14ac:dyDescent="0.2">
      <c r="A1506" s="9" t="s">
        <v>1496</v>
      </c>
      <c r="B1506" s="10" t="s">
        <v>583</v>
      </c>
      <c r="C1506" s="11"/>
      <c r="D1506" s="12"/>
      <c r="E1506" s="12"/>
      <c r="F1506" s="12"/>
      <c r="G1506" s="12"/>
      <c r="H1506" s="12"/>
      <c r="I1506" s="12"/>
      <c r="J1506" s="12"/>
      <c r="K1506" s="12"/>
      <c r="L1506" s="12"/>
      <c r="M1506" s="12"/>
      <c r="N1506" s="12"/>
      <c r="O1506" s="12"/>
      <c r="P1506" s="12"/>
      <c r="Q1506" s="12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12"/>
      <c r="AG1506" s="12"/>
      <c r="AH1506" s="12"/>
      <c r="AI1506" s="12"/>
      <c r="AJ1506" s="12"/>
      <c r="AK1506" s="12"/>
      <c r="AL1506" s="12"/>
      <c r="AM1506" s="12"/>
      <c r="AN1506" s="12"/>
      <c r="AO1506" s="12"/>
      <c r="AP1506" s="12">
        <v>6</v>
      </c>
      <c r="AQ1506" s="12">
        <v>6</v>
      </c>
      <c r="AR1506" s="12"/>
      <c r="AS1506" s="12"/>
      <c r="AT1506" s="12"/>
      <c r="AU1506" s="12"/>
      <c r="AV1506" s="12"/>
      <c r="AW1506" s="12"/>
      <c r="AX1506" s="12"/>
      <c r="AY1506" s="12"/>
      <c r="AZ1506" s="12"/>
      <c r="BA1506" s="12"/>
      <c r="BB1506" s="12"/>
      <c r="BC1506" s="12"/>
      <c r="BD1506" s="12"/>
      <c r="BE1506" s="12"/>
      <c r="BF1506" s="12"/>
      <c r="BG1506" s="12"/>
      <c r="BH1506" s="12"/>
      <c r="BI1506" s="12"/>
      <c r="BJ1506" s="12"/>
      <c r="BK1506" s="12"/>
      <c r="BL1506" s="12"/>
      <c r="BM1506" s="12"/>
      <c r="BN1506" s="12"/>
      <c r="BO1506" s="12"/>
      <c r="BP1506" s="12"/>
      <c r="BQ1506" s="12"/>
      <c r="BR1506" s="12"/>
      <c r="BS1506" s="12"/>
      <c r="BT1506" s="12"/>
      <c r="BU1506" s="12"/>
      <c r="BV1506" s="12"/>
      <c r="BW1506" s="12"/>
      <c r="BX1506" s="12"/>
      <c r="BY1506" s="12"/>
      <c r="BZ1506" s="12"/>
      <c r="CA1506" s="12"/>
      <c r="CB1506" s="12"/>
      <c r="CC1506" s="12"/>
      <c r="CD1506" s="12"/>
      <c r="CE1506" s="12"/>
      <c r="CF1506" s="12"/>
      <c r="CG1506" s="12"/>
      <c r="CH1506" s="12"/>
      <c r="CI1506" s="12"/>
      <c r="CJ1506" s="12"/>
      <c r="CK1506" s="12"/>
      <c r="CL1506" s="12"/>
      <c r="CM1506" s="12"/>
      <c r="CN1506" s="12"/>
      <c r="CO1506" s="12"/>
      <c r="CP1506" s="12"/>
      <c r="CQ1506" s="12"/>
      <c r="CR1506" s="12"/>
      <c r="CS1506" s="12"/>
      <c r="CT1506" s="12"/>
      <c r="CU1506" s="12"/>
      <c r="CV1506" s="12"/>
      <c r="CW1506" s="12"/>
      <c r="CX1506" s="12"/>
      <c r="CY1506" s="12"/>
      <c r="CZ1506" s="12"/>
      <c r="DA1506" s="12"/>
      <c r="DB1506" s="12"/>
      <c r="DC1506" s="12"/>
      <c r="DD1506" s="12"/>
      <c r="DE1506" s="12"/>
      <c r="DF1506" s="12"/>
      <c r="DG1506" s="12"/>
      <c r="DH1506" s="12"/>
      <c r="DI1506" s="12"/>
      <c r="DJ1506" s="12"/>
      <c r="DK1506" s="12"/>
      <c r="DL1506" s="12"/>
      <c r="DM1506" s="12"/>
      <c r="DN1506" s="12"/>
      <c r="DO1506" s="12"/>
      <c r="DP1506" s="12"/>
      <c r="DQ1506" s="12"/>
      <c r="DR1506" s="12"/>
      <c r="DS1506" s="12"/>
      <c r="DT1506" s="12"/>
      <c r="DU1506" s="12"/>
      <c r="DV1506" s="12"/>
      <c r="DW1506" s="12"/>
      <c r="DX1506" s="12"/>
      <c r="DY1506" s="12"/>
      <c r="DZ1506" s="12"/>
      <c r="EA1506" s="12"/>
      <c r="EB1506" s="12"/>
      <c r="EC1506" s="12"/>
      <c r="ED1506" s="12"/>
      <c r="EE1506" s="12"/>
      <c r="EF1506" s="12"/>
      <c r="EG1506" s="12"/>
      <c r="EH1506" s="12"/>
      <c r="EI1506" s="12"/>
      <c r="EJ1506" s="12"/>
      <c r="EK1506" s="12"/>
      <c r="EL1506" s="12"/>
      <c r="EM1506" s="12"/>
      <c r="EN1506" s="12"/>
      <c r="EO1506" s="12"/>
      <c r="EP1506" s="12"/>
      <c r="EQ1506" s="12"/>
      <c r="ER1506" s="12"/>
      <c r="ES1506" s="12"/>
      <c r="ET1506" s="12"/>
      <c r="EU1506" s="12"/>
      <c r="EV1506" s="12"/>
      <c r="EW1506" s="12"/>
      <c r="EX1506" s="12"/>
      <c r="EY1506" s="12"/>
      <c r="EZ1506" s="14"/>
      <c r="FA1506" s="14"/>
      <c r="FB1506" s="14"/>
      <c r="FC1506" s="14"/>
      <c r="FD1506" s="13">
        <v>6</v>
      </c>
    </row>
    <row r="1507" spans="1:160" x14ac:dyDescent="0.2">
      <c r="A1507" s="2" t="s">
        <v>594</v>
      </c>
      <c r="B1507" s="2" t="s">
        <v>464</v>
      </c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/>
      <c r="BD1507" s="4"/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>
        <v>6</v>
      </c>
      <c r="BS1507" s="4">
        <v>6</v>
      </c>
      <c r="BT1507" s="4"/>
      <c r="BU1507" s="4"/>
      <c r="BV1507" s="4"/>
      <c r="BW1507" s="4"/>
      <c r="BX1507" s="4"/>
      <c r="BY1507" s="4"/>
      <c r="BZ1507" s="4"/>
      <c r="CA1507" s="4"/>
      <c r="CB1507" s="4"/>
      <c r="CC1507" s="4"/>
      <c r="CD1507" s="4"/>
      <c r="CE1507" s="4"/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  <c r="EE1507" s="4"/>
      <c r="EF1507" s="4"/>
      <c r="EG1507" s="4"/>
      <c r="EH1507" s="4"/>
      <c r="EI1507" s="4"/>
      <c r="EJ1507" s="4"/>
      <c r="EK1507" s="4"/>
      <c r="EL1507" s="4"/>
      <c r="EM1507" s="4"/>
      <c r="EN1507" s="4"/>
      <c r="EO1507" s="4"/>
      <c r="EP1507" s="4"/>
      <c r="EQ1507" s="4"/>
      <c r="ER1507" s="4"/>
      <c r="ES1507" s="4"/>
      <c r="ET1507" s="4"/>
      <c r="EU1507" s="4"/>
      <c r="EV1507" s="4"/>
      <c r="EW1507" s="4"/>
      <c r="EX1507" s="4"/>
      <c r="EY1507" s="4"/>
      <c r="EZ1507" s="4"/>
      <c r="FA1507" s="4"/>
      <c r="FB1507" s="4"/>
      <c r="FC1507" s="4"/>
      <c r="FD1507" s="5">
        <v>6</v>
      </c>
    </row>
    <row r="1508" spans="1:160" x14ac:dyDescent="0.2">
      <c r="A1508" s="9" t="s">
        <v>1497</v>
      </c>
      <c r="B1508" s="10" t="s">
        <v>103</v>
      </c>
      <c r="C1508" s="11"/>
      <c r="D1508" s="12"/>
      <c r="E1508" s="12"/>
      <c r="F1508" s="12"/>
      <c r="G1508" s="12"/>
      <c r="H1508" s="12"/>
      <c r="I1508" s="12"/>
      <c r="J1508" s="12"/>
      <c r="K1508" s="12"/>
      <c r="L1508" s="12"/>
      <c r="M1508" s="12"/>
      <c r="N1508" s="12"/>
      <c r="O1508" s="12"/>
      <c r="P1508" s="12"/>
      <c r="Q1508" s="12"/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12"/>
      <c r="AG1508" s="12"/>
      <c r="AH1508" s="12"/>
      <c r="AI1508" s="12"/>
      <c r="AJ1508" s="12"/>
      <c r="AK1508" s="12"/>
      <c r="AL1508" s="12"/>
      <c r="AM1508" s="12"/>
      <c r="AN1508" s="12"/>
      <c r="AO1508" s="12"/>
      <c r="AP1508" s="12"/>
      <c r="AQ1508" s="12"/>
      <c r="AR1508" s="12"/>
      <c r="AS1508" s="12"/>
      <c r="AT1508" s="12"/>
      <c r="AU1508" s="12"/>
      <c r="AV1508" s="12"/>
      <c r="AW1508" s="12"/>
      <c r="AX1508" s="12"/>
      <c r="AY1508" s="12"/>
      <c r="AZ1508" s="12"/>
      <c r="BA1508" s="12"/>
      <c r="BB1508" s="12"/>
      <c r="BC1508" s="12"/>
      <c r="BD1508" s="12"/>
      <c r="BE1508" s="12"/>
      <c r="BF1508" s="12"/>
      <c r="BG1508" s="12"/>
      <c r="BH1508" s="12"/>
      <c r="BI1508" s="12"/>
      <c r="BJ1508" s="12"/>
      <c r="BK1508" s="12"/>
      <c r="BL1508" s="12"/>
      <c r="BM1508" s="12"/>
      <c r="BN1508" s="12"/>
      <c r="BO1508" s="12"/>
      <c r="BP1508" s="12"/>
      <c r="BQ1508" s="12"/>
      <c r="BR1508" s="12"/>
      <c r="BS1508" s="12"/>
      <c r="BT1508" s="12"/>
      <c r="BU1508" s="12"/>
      <c r="BV1508" s="12"/>
      <c r="BW1508" s="12"/>
      <c r="BX1508" s="12"/>
      <c r="BY1508" s="12"/>
      <c r="BZ1508" s="12"/>
      <c r="CA1508" s="12"/>
      <c r="CB1508" s="12"/>
      <c r="CC1508" s="12"/>
      <c r="CD1508" s="12"/>
      <c r="CE1508" s="12"/>
      <c r="CF1508" s="12"/>
      <c r="CG1508" s="12"/>
      <c r="CH1508" s="12"/>
      <c r="CI1508" s="12"/>
      <c r="CJ1508" s="12"/>
      <c r="CK1508" s="12"/>
      <c r="CL1508" s="12"/>
      <c r="CM1508" s="12"/>
      <c r="CN1508" s="12">
        <v>6</v>
      </c>
      <c r="CO1508" s="12">
        <v>6</v>
      </c>
      <c r="CP1508" s="12"/>
      <c r="CQ1508" s="12"/>
      <c r="CR1508" s="12"/>
      <c r="CS1508" s="12"/>
      <c r="CT1508" s="12">
        <v>1</v>
      </c>
      <c r="CU1508" s="12"/>
      <c r="CV1508" s="12">
        <v>2</v>
      </c>
      <c r="CW1508" s="12"/>
      <c r="CX1508" s="12"/>
      <c r="CY1508" s="12"/>
      <c r="CZ1508" s="12"/>
      <c r="DA1508" s="12"/>
      <c r="DB1508" s="12"/>
      <c r="DC1508" s="12"/>
      <c r="DD1508" s="12"/>
      <c r="DE1508" s="12"/>
      <c r="DF1508" s="12"/>
      <c r="DG1508" s="12"/>
      <c r="DH1508" s="12"/>
      <c r="DI1508" s="12"/>
      <c r="DJ1508" s="12"/>
      <c r="DK1508" s="12"/>
      <c r="DL1508" s="12"/>
      <c r="DM1508" s="12"/>
      <c r="DN1508" s="12"/>
      <c r="DO1508" s="12"/>
      <c r="DP1508" s="12"/>
      <c r="DQ1508" s="12"/>
      <c r="DR1508" s="12"/>
      <c r="DS1508" s="12"/>
      <c r="DT1508" s="12"/>
      <c r="DU1508" s="12"/>
      <c r="DV1508" s="12"/>
      <c r="DW1508" s="12"/>
      <c r="DX1508" s="12"/>
      <c r="DY1508" s="12"/>
      <c r="DZ1508" s="12"/>
      <c r="EA1508" s="12"/>
      <c r="EB1508" s="12"/>
      <c r="EC1508" s="12"/>
      <c r="ED1508" s="12"/>
      <c r="EE1508" s="12"/>
      <c r="EF1508" s="12"/>
      <c r="EG1508" s="12"/>
      <c r="EH1508" s="12"/>
      <c r="EI1508" s="12"/>
      <c r="EJ1508" s="12"/>
      <c r="EK1508" s="12"/>
      <c r="EL1508" s="12"/>
      <c r="EM1508" s="12"/>
      <c r="EN1508" s="12"/>
      <c r="EO1508" s="12"/>
      <c r="EP1508" s="12"/>
      <c r="EQ1508" s="12"/>
      <c r="ER1508" s="12"/>
      <c r="ES1508" s="12"/>
      <c r="ET1508" s="12"/>
      <c r="EU1508" s="12"/>
      <c r="EV1508" s="12"/>
      <c r="EW1508" s="12"/>
      <c r="EX1508" s="12"/>
      <c r="EY1508" s="12"/>
      <c r="EZ1508" s="14"/>
      <c r="FA1508" s="14"/>
      <c r="FB1508" s="14"/>
      <c r="FC1508" s="14"/>
      <c r="FD1508" s="13">
        <v>6</v>
      </c>
    </row>
    <row r="1509" spans="1:160" x14ac:dyDescent="0.2">
      <c r="A1509" s="2" t="s">
        <v>950</v>
      </c>
      <c r="B1509" s="2" t="s">
        <v>583</v>
      </c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  <c r="AY1509" s="4"/>
      <c r="AZ1509" s="4"/>
      <c r="BA1509" s="4"/>
      <c r="BB1509" s="4"/>
      <c r="BC1509" s="4"/>
      <c r="BD1509" s="4"/>
      <c r="BE1509" s="4"/>
      <c r="BF1509" s="4"/>
      <c r="BG1509" s="4"/>
      <c r="BH1509" s="4"/>
      <c r="BI1509" s="4"/>
      <c r="BJ1509" s="4"/>
      <c r="BK1509" s="4"/>
      <c r="BL1509" s="4"/>
      <c r="BM1509" s="4"/>
      <c r="BN1509" s="4"/>
      <c r="BO1509" s="4"/>
      <c r="BP1509" s="4"/>
      <c r="BQ1509" s="4"/>
      <c r="BR1509" s="4"/>
      <c r="BS1509" s="4"/>
      <c r="BT1509" s="4"/>
      <c r="BU1509" s="4"/>
      <c r="BV1509" s="4"/>
      <c r="BW1509" s="4"/>
      <c r="BX1509" s="4"/>
      <c r="BY1509" s="4"/>
      <c r="BZ1509" s="4"/>
      <c r="CA1509" s="4"/>
      <c r="CB1509" s="4">
        <v>6</v>
      </c>
      <c r="CC1509" s="4">
        <v>6</v>
      </c>
      <c r="CD1509" s="4"/>
      <c r="CE1509" s="4"/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  <c r="ES1509" s="4"/>
      <c r="ET1509" s="4"/>
      <c r="EU1509" s="4"/>
      <c r="EV1509" s="4"/>
      <c r="EW1509" s="4"/>
      <c r="EX1509" s="4"/>
      <c r="EY1509" s="4"/>
      <c r="EZ1509" s="4"/>
      <c r="FA1509" s="4"/>
      <c r="FB1509" s="4"/>
      <c r="FC1509" s="4"/>
      <c r="FD1509" s="5">
        <v>6</v>
      </c>
    </row>
    <row r="1510" spans="1:160" x14ac:dyDescent="0.2">
      <c r="A1510" s="9" t="s">
        <v>990</v>
      </c>
      <c r="B1510" s="10" t="s">
        <v>1498</v>
      </c>
      <c r="C1510" s="11"/>
      <c r="D1510" s="12"/>
      <c r="E1510" s="12"/>
      <c r="F1510" s="12"/>
      <c r="G1510" s="12"/>
      <c r="H1510" s="12"/>
      <c r="I1510" s="12"/>
      <c r="J1510" s="12"/>
      <c r="K1510" s="12"/>
      <c r="L1510" s="12"/>
      <c r="M1510" s="12"/>
      <c r="N1510" s="12"/>
      <c r="O1510" s="12"/>
      <c r="P1510" s="12"/>
      <c r="Q1510" s="12"/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12"/>
      <c r="AG1510" s="12"/>
      <c r="AH1510" s="12"/>
      <c r="AI1510" s="12"/>
      <c r="AJ1510" s="12"/>
      <c r="AK1510" s="12"/>
      <c r="AL1510" s="12"/>
      <c r="AM1510" s="12"/>
      <c r="AN1510" s="12"/>
      <c r="AO1510" s="12"/>
      <c r="AP1510" s="12"/>
      <c r="AQ1510" s="12"/>
      <c r="AR1510" s="12"/>
      <c r="AS1510" s="12"/>
      <c r="AT1510" s="12"/>
      <c r="AU1510" s="12"/>
      <c r="AV1510" s="12"/>
      <c r="AW1510" s="12"/>
      <c r="AX1510" s="12"/>
      <c r="AY1510" s="12"/>
      <c r="AZ1510" s="12"/>
      <c r="BA1510" s="12"/>
      <c r="BB1510" s="12"/>
      <c r="BC1510" s="12"/>
      <c r="BD1510" s="12"/>
      <c r="BE1510" s="12"/>
      <c r="BF1510" s="12"/>
      <c r="BG1510" s="12"/>
      <c r="BH1510" s="12"/>
      <c r="BI1510" s="12"/>
      <c r="BJ1510" s="12"/>
      <c r="BK1510" s="12"/>
      <c r="BL1510" s="12"/>
      <c r="BM1510" s="12"/>
      <c r="BN1510" s="12"/>
      <c r="BO1510" s="12"/>
      <c r="BP1510" s="12"/>
      <c r="BQ1510" s="12"/>
      <c r="BR1510" s="12"/>
      <c r="BS1510" s="12"/>
      <c r="BT1510" s="12"/>
      <c r="BU1510" s="12"/>
      <c r="BV1510" s="12"/>
      <c r="BW1510" s="12"/>
      <c r="BX1510" s="12"/>
      <c r="BY1510" s="12"/>
      <c r="BZ1510" s="12"/>
      <c r="CA1510" s="12"/>
      <c r="CB1510" s="12"/>
      <c r="CC1510" s="12"/>
      <c r="CD1510" s="12"/>
      <c r="CE1510" s="12"/>
      <c r="CF1510" s="12"/>
      <c r="CG1510" s="12"/>
      <c r="CH1510" s="12"/>
      <c r="CI1510" s="12"/>
      <c r="CJ1510" s="12"/>
      <c r="CK1510" s="12"/>
      <c r="CL1510" s="12"/>
      <c r="CM1510" s="12"/>
      <c r="CN1510" s="12"/>
      <c r="CO1510" s="12"/>
      <c r="CP1510" s="12"/>
      <c r="CQ1510" s="12"/>
      <c r="CR1510" s="12"/>
      <c r="CS1510" s="12"/>
      <c r="CT1510" s="12"/>
      <c r="CU1510" s="12"/>
      <c r="CV1510" s="12"/>
      <c r="CW1510" s="12"/>
      <c r="CX1510" s="12"/>
      <c r="CY1510" s="12"/>
      <c r="CZ1510" s="12"/>
      <c r="DA1510" s="12"/>
      <c r="DB1510" s="12"/>
      <c r="DC1510" s="12"/>
      <c r="DD1510" s="12"/>
      <c r="DE1510" s="12"/>
      <c r="DF1510" s="12"/>
      <c r="DG1510" s="12"/>
      <c r="DH1510" s="12"/>
      <c r="DI1510" s="12"/>
      <c r="DJ1510" s="12"/>
      <c r="DK1510" s="12"/>
      <c r="DL1510" s="12"/>
      <c r="DM1510" s="12"/>
      <c r="DN1510" s="12"/>
      <c r="DO1510" s="12"/>
      <c r="DP1510" s="12"/>
      <c r="DQ1510" s="12"/>
      <c r="DR1510" s="12"/>
      <c r="DS1510" s="12"/>
      <c r="DT1510" s="12"/>
      <c r="DU1510" s="12"/>
      <c r="DV1510" s="12"/>
      <c r="DW1510" s="12"/>
      <c r="DX1510" s="12"/>
      <c r="DY1510" s="12"/>
      <c r="DZ1510" s="12"/>
      <c r="EA1510" s="12"/>
      <c r="EB1510" s="12"/>
      <c r="EC1510" s="12"/>
      <c r="ED1510" s="12"/>
      <c r="EE1510" s="12"/>
      <c r="EF1510" s="12"/>
      <c r="EG1510" s="12"/>
      <c r="EH1510" s="12"/>
      <c r="EI1510" s="12"/>
      <c r="EJ1510" s="12"/>
      <c r="EK1510" s="12"/>
      <c r="EL1510" s="12"/>
      <c r="EM1510" s="12"/>
      <c r="EN1510" s="12"/>
      <c r="EO1510" s="12"/>
      <c r="EP1510" s="12"/>
      <c r="EQ1510" s="12"/>
      <c r="ER1510" s="12"/>
      <c r="ES1510" s="12"/>
      <c r="ET1510" s="12"/>
      <c r="EU1510" s="12"/>
      <c r="EV1510" s="12"/>
      <c r="EW1510" s="12"/>
      <c r="EX1510" s="12"/>
      <c r="EY1510" s="12"/>
      <c r="EZ1510" s="14">
        <v>6</v>
      </c>
      <c r="FA1510" s="14">
        <v>6</v>
      </c>
      <c r="FB1510" s="14"/>
      <c r="FC1510" s="14"/>
      <c r="FD1510" s="13">
        <v>6</v>
      </c>
    </row>
    <row r="1511" spans="1:160" x14ac:dyDescent="0.2">
      <c r="A1511" s="2" t="s">
        <v>1499</v>
      </c>
      <c r="B1511" s="2" t="s">
        <v>87</v>
      </c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4"/>
      <c r="BB1511" s="4"/>
      <c r="BC1511" s="4"/>
      <c r="BD1511" s="4"/>
      <c r="BE1511" s="4"/>
      <c r="BF1511" s="4"/>
      <c r="BG1511" s="4"/>
      <c r="BH1511" s="4"/>
      <c r="BI1511" s="4"/>
      <c r="BJ1511" s="4"/>
      <c r="BK1511" s="4"/>
      <c r="BL1511" s="4"/>
      <c r="BM1511" s="4"/>
      <c r="BN1511" s="4"/>
      <c r="BO1511" s="4"/>
      <c r="BP1511" s="4"/>
      <c r="BQ1511" s="4"/>
      <c r="BR1511" s="4"/>
      <c r="BS1511" s="4"/>
      <c r="BT1511" s="4"/>
      <c r="BU1511" s="4"/>
      <c r="BV1511" s="4"/>
      <c r="BW1511" s="4"/>
      <c r="BX1511" s="4"/>
      <c r="BY1511" s="4"/>
      <c r="BZ1511" s="4"/>
      <c r="CA1511" s="4"/>
      <c r="CB1511" s="4"/>
      <c r="CC1511" s="4"/>
      <c r="CD1511" s="4"/>
      <c r="CE1511" s="4"/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>
        <v>6</v>
      </c>
      <c r="DC1511" s="4">
        <v>6</v>
      </c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/>
      <c r="EM1511" s="4"/>
      <c r="EN1511" s="4"/>
      <c r="EO1511" s="4"/>
      <c r="EP1511" s="4"/>
      <c r="EQ1511" s="4"/>
      <c r="ER1511" s="4"/>
      <c r="ES1511" s="4"/>
      <c r="ET1511" s="4"/>
      <c r="EU1511" s="4"/>
      <c r="EV1511" s="4"/>
      <c r="EW1511" s="4"/>
      <c r="EX1511" s="4"/>
      <c r="EY1511" s="4"/>
      <c r="EZ1511" s="4"/>
      <c r="FA1511" s="4"/>
      <c r="FB1511" s="4"/>
      <c r="FC1511" s="4"/>
      <c r="FD1511" s="5">
        <v>6</v>
      </c>
    </row>
    <row r="1512" spans="1:160" x14ac:dyDescent="0.2">
      <c r="A1512" s="9" t="s">
        <v>384</v>
      </c>
      <c r="B1512" s="10" t="s">
        <v>849</v>
      </c>
      <c r="C1512" s="11">
        <v>1955</v>
      </c>
      <c r="D1512" s="12"/>
      <c r="E1512" s="12"/>
      <c r="F1512" s="12"/>
      <c r="G1512" s="12"/>
      <c r="H1512" s="12"/>
      <c r="I1512" s="12"/>
      <c r="J1512" s="12"/>
      <c r="K1512" s="12"/>
      <c r="L1512" s="12"/>
      <c r="M1512" s="12"/>
      <c r="N1512" s="12"/>
      <c r="O1512" s="12"/>
      <c r="P1512" s="12"/>
      <c r="Q1512" s="12"/>
      <c r="R1512" s="12"/>
      <c r="S1512" s="12"/>
      <c r="T1512" s="12"/>
      <c r="U1512" s="12"/>
      <c r="V1512" s="12">
        <v>6</v>
      </c>
      <c r="W1512" s="12">
        <v>6</v>
      </c>
      <c r="X1512" s="12"/>
      <c r="Y1512" s="12"/>
      <c r="Z1512" s="12"/>
      <c r="AA1512" s="12"/>
      <c r="AB1512" s="12"/>
      <c r="AC1512" s="12"/>
      <c r="AD1512" s="12"/>
      <c r="AE1512" s="12"/>
      <c r="AF1512" s="12"/>
      <c r="AG1512" s="12"/>
      <c r="AH1512" s="12"/>
      <c r="AI1512" s="12"/>
      <c r="AJ1512" s="12"/>
      <c r="AK1512" s="12"/>
      <c r="AL1512" s="12"/>
      <c r="AM1512" s="12"/>
      <c r="AN1512" s="12"/>
      <c r="AO1512" s="12"/>
      <c r="AP1512" s="12"/>
      <c r="AQ1512" s="12"/>
      <c r="AR1512" s="12"/>
      <c r="AS1512" s="12"/>
      <c r="AT1512" s="12"/>
      <c r="AU1512" s="12"/>
      <c r="AV1512" s="12"/>
      <c r="AW1512" s="12"/>
      <c r="AX1512" s="12"/>
      <c r="AY1512" s="12"/>
      <c r="AZ1512" s="12"/>
      <c r="BA1512" s="12"/>
      <c r="BB1512" s="12"/>
      <c r="BC1512" s="12"/>
      <c r="BD1512" s="12"/>
      <c r="BE1512" s="12"/>
      <c r="BF1512" s="12"/>
      <c r="BG1512" s="12"/>
      <c r="BH1512" s="12"/>
      <c r="BI1512" s="12"/>
      <c r="BJ1512" s="12"/>
      <c r="BK1512" s="12"/>
      <c r="BL1512" s="12"/>
      <c r="BM1512" s="12"/>
      <c r="BN1512" s="12"/>
      <c r="BO1512" s="12"/>
      <c r="BP1512" s="12"/>
      <c r="BQ1512" s="12"/>
      <c r="BR1512" s="12"/>
      <c r="BS1512" s="12"/>
      <c r="BT1512" s="12"/>
      <c r="BU1512" s="12"/>
      <c r="BV1512" s="12"/>
      <c r="BW1512" s="12"/>
      <c r="BX1512" s="12"/>
      <c r="BY1512" s="12"/>
      <c r="BZ1512" s="12"/>
      <c r="CA1512" s="12"/>
      <c r="CB1512" s="12"/>
      <c r="CC1512" s="12"/>
      <c r="CD1512" s="12"/>
      <c r="CE1512" s="12"/>
      <c r="CF1512" s="12"/>
      <c r="CG1512" s="12"/>
      <c r="CH1512" s="12"/>
      <c r="CI1512" s="12"/>
      <c r="CJ1512" s="12"/>
      <c r="CK1512" s="12"/>
      <c r="CL1512" s="12"/>
      <c r="CM1512" s="12"/>
      <c r="CN1512" s="12"/>
      <c r="CO1512" s="12"/>
      <c r="CP1512" s="12"/>
      <c r="CQ1512" s="12"/>
      <c r="CR1512" s="12"/>
      <c r="CS1512" s="12"/>
      <c r="CT1512" s="12"/>
      <c r="CU1512" s="12"/>
      <c r="CV1512" s="12"/>
      <c r="CW1512" s="12"/>
      <c r="CX1512" s="12"/>
      <c r="CY1512" s="12"/>
      <c r="CZ1512" s="12"/>
      <c r="DA1512" s="12"/>
      <c r="DB1512" s="12"/>
      <c r="DC1512" s="12"/>
      <c r="DD1512" s="12"/>
      <c r="DE1512" s="12"/>
      <c r="DF1512" s="12"/>
      <c r="DG1512" s="12"/>
      <c r="DH1512" s="12"/>
      <c r="DI1512" s="12"/>
      <c r="DJ1512" s="12"/>
      <c r="DK1512" s="12"/>
      <c r="DL1512" s="12"/>
      <c r="DM1512" s="12"/>
      <c r="DN1512" s="12"/>
      <c r="DO1512" s="12"/>
      <c r="DP1512" s="12"/>
      <c r="DQ1512" s="12"/>
      <c r="DR1512" s="12"/>
      <c r="DS1512" s="12"/>
      <c r="DT1512" s="12"/>
      <c r="DU1512" s="12"/>
      <c r="DV1512" s="12"/>
      <c r="DW1512" s="12"/>
      <c r="DX1512" s="12"/>
      <c r="DY1512" s="12"/>
      <c r="DZ1512" s="12"/>
      <c r="EA1512" s="12"/>
      <c r="EB1512" s="12"/>
      <c r="EC1512" s="12"/>
      <c r="ED1512" s="12"/>
      <c r="EE1512" s="12"/>
      <c r="EF1512" s="12"/>
      <c r="EG1512" s="12"/>
      <c r="EH1512" s="12"/>
      <c r="EI1512" s="12"/>
      <c r="EJ1512" s="12"/>
      <c r="EK1512" s="12"/>
      <c r="EL1512" s="12"/>
      <c r="EM1512" s="12"/>
      <c r="EN1512" s="12"/>
      <c r="EO1512" s="12"/>
      <c r="EP1512" s="12"/>
      <c r="EQ1512" s="12"/>
      <c r="ER1512" s="12"/>
      <c r="ES1512" s="12"/>
      <c r="ET1512" s="12"/>
      <c r="EU1512" s="12"/>
      <c r="EV1512" s="12"/>
      <c r="EW1512" s="12"/>
      <c r="EX1512" s="12"/>
      <c r="EY1512" s="12"/>
      <c r="EZ1512" s="14"/>
      <c r="FA1512" s="14"/>
      <c r="FB1512" s="14"/>
      <c r="FC1512" s="14"/>
      <c r="FD1512" s="13">
        <v>6</v>
      </c>
    </row>
    <row r="1513" spans="1:160" x14ac:dyDescent="0.2">
      <c r="A1513" s="2" t="s">
        <v>1500</v>
      </c>
      <c r="B1513" s="2" t="s">
        <v>301</v>
      </c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4"/>
      <c r="BB1513" s="4"/>
      <c r="BC1513" s="4"/>
      <c r="BD1513" s="4"/>
      <c r="BE1513" s="4"/>
      <c r="BF1513" s="4"/>
      <c r="BG1513" s="4"/>
      <c r="BH1513" s="4"/>
      <c r="BI1513" s="4"/>
      <c r="BJ1513" s="4">
        <v>6</v>
      </c>
      <c r="BK1513" s="4">
        <v>6</v>
      </c>
      <c r="BL1513" s="4"/>
      <c r="BM1513" s="4"/>
      <c r="BN1513" s="4"/>
      <c r="BO1513" s="4"/>
      <c r="BP1513" s="4"/>
      <c r="BQ1513" s="4"/>
      <c r="BR1513" s="4"/>
      <c r="BS1513" s="4"/>
      <c r="BT1513" s="4"/>
      <c r="BU1513" s="4"/>
      <c r="BV1513" s="4"/>
      <c r="BW1513" s="4"/>
      <c r="BX1513" s="4"/>
      <c r="BY1513" s="4"/>
      <c r="BZ1513" s="4"/>
      <c r="CA1513" s="4"/>
      <c r="CB1513" s="4"/>
      <c r="CC1513" s="4"/>
      <c r="CD1513" s="4"/>
      <c r="CE1513" s="4"/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/>
      <c r="EM1513" s="4"/>
      <c r="EN1513" s="4"/>
      <c r="EO1513" s="4"/>
      <c r="EP1513" s="4"/>
      <c r="EQ1513" s="4"/>
      <c r="ER1513" s="4"/>
      <c r="ES1513" s="4"/>
      <c r="ET1513" s="4"/>
      <c r="EU1513" s="4"/>
      <c r="EV1513" s="4"/>
      <c r="EW1513" s="4"/>
      <c r="EX1513" s="4"/>
      <c r="EY1513" s="4"/>
      <c r="EZ1513" s="4"/>
      <c r="FA1513" s="4"/>
      <c r="FB1513" s="4"/>
      <c r="FC1513" s="4"/>
      <c r="FD1513" s="5">
        <v>6</v>
      </c>
    </row>
    <row r="1514" spans="1:160" x14ac:dyDescent="0.2">
      <c r="A1514" s="9" t="s">
        <v>293</v>
      </c>
      <c r="B1514" s="10" t="s">
        <v>1501</v>
      </c>
      <c r="C1514" s="11"/>
      <c r="D1514" s="12"/>
      <c r="E1514" s="12"/>
      <c r="F1514" s="12"/>
      <c r="G1514" s="12"/>
      <c r="H1514" s="12"/>
      <c r="I1514" s="12"/>
      <c r="J1514" s="12"/>
      <c r="K1514" s="12"/>
      <c r="L1514" s="12"/>
      <c r="M1514" s="12"/>
      <c r="N1514" s="12"/>
      <c r="O1514" s="12"/>
      <c r="P1514" s="12"/>
      <c r="Q1514" s="12"/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12"/>
      <c r="AG1514" s="12"/>
      <c r="AH1514" s="12"/>
      <c r="AI1514" s="12"/>
      <c r="AJ1514" s="12"/>
      <c r="AK1514" s="12"/>
      <c r="AL1514" s="12"/>
      <c r="AM1514" s="12"/>
      <c r="AN1514" s="12"/>
      <c r="AO1514" s="12"/>
      <c r="AP1514" s="12"/>
      <c r="AQ1514" s="12"/>
      <c r="AR1514" s="12"/>
      <c r="AS1514" s="12"/>
      <c r="AT1514" s="12"/>
      <c r="AU1514" s="12"/>
      <c r="AV1514" s="12"/>
      <c r="AW1514" s="12"/>
      <c r="AX1514" s="12"/>
      <c r="AY1514" s="12"/>
      <c r="AZ1514" s="12"/>
      <c r="BA1514" s="12"/>
      <c r="BB1514" s="12"/>
      <c r="BC1514" s="12"/>
      <c r="BD1514" s="12"/>
      <c r="BE1514" s="12"/>
      <c r="BF1514" s="12"/>
      <c r="BG1514" s="12"/>
      <c r="BH1514" s="12"/>
      <c r="BI1514" s="12"/>
      <c r="BJ1514" s="12"/>
      <c r="BK1514" s="12"/>
      <c r="BL1514" s="12"/>
      <c r="BM1514" s="12"/>
      <c r="BN1514" s="12"/>
      <c r="BO1514" s="12"/>
      <c r="BP1514" s="12"/>
      <c r="BQ1514" s="12"/>
      <c r="BR1514" s="12"/>
      <c r="BS1514" s="12"/>
      <c r="BT1514" s="12"/>
      <c r="BU1514" s="12"/>
      <c r="BV1514" s="12"/>
      <c r="BW1514" s="12"/>
      <c r="BX1514" s="12"/>
      <c r="BY1514" s="12"/>
      <c r="BZ1514" s="12"/>
      <c r="CA1514" s="12"/>
      <c r="CB1514" s="12"/>
      <c r="CC1514" s="12"/>
      <c r="CD1514" s="12"/>
      <c r="CE1514" s="12"/>
      <c r="CF1514" s="12"/>
      <c r="CG1514" s="12"/>
      <c r="CH1514" s="12"/>
      <c r="CI1514" s="12"/>
      <c r="CJ1514" s="12"/>
      <c r="CK1514" s="12"/>
      <c r="CL1514" s="12"/>
      <c r="CM1514" s="12"/>
      <c r="CN1514" s="12"/>
      <c r="CO1514" s="12"/>
      <c r="CP1514" s="12"/>
      <c r="CQ1514" s="12"/>
      <c r="CR1514" s="12"/>
      <c r="CS1514" s="12"/>
      <c r="CT1514" s="12"/>
      <c r="CU1514" s="12"/>
      <c r="CV1514" s="12"/>
      <c r="CW1514" s="12"/>
      <c r="CX1514" s="12"/>
      <c r="CY1514" s="12"/>
      <c r="CZ1514" s="12"/>
      <c r="DA1514" s="12"/>
      <c r="DB1514" s="12"/>
      <c r="DC1514" s="12"/>
      <c r="DD1514" s="12"/>
      <c r="DE1514" s="12"/>
      <c r="DF1514" s="12"/>
      <c r="DG1514" s="12"/>
      <c r="DH1514" s="12"/>
      <c r="DI1514" s="12"/>
      <c r="DJ1514" s="12"/>
      <c r="DK1514" s="12"/>
      <c r="DL1514" s="12">
        <v>6</v>
      </c>
      <c r="DM1514" s="12">
        <v>6</v>
      </c>
      <c r="DN1514" s="12"/>
      <c r="DO1514" s="12"/>
      <c r="DP1514" s="12"/>
      <c r="DQ1514" s="12"/>
      <c r="DR1514" s="12"/>
      <c r="DS1514" s="12"/>
      <c r="DT1514" s="12"/>
      <c r="DU1514" s="12"/>
      <c r="DV1514" s="12"/>
      <c r="DW1514" s="12"/>
      <c r="DX1514" s="12"/>
      <c r="DY1514" s="12"/>
      <c r="DZ1514" s="12"/>
      <c r="EA1514" s="12"/>
      <c r="EB1514" s="12"/>
      <c r="EC1514" s="12"/>
      <c r="ED1514" s="12"/>
      <c r="EE1514" s="12"/>
      <c r="EF1514" s="12"/>
      <c r="EG1514" s="12"/>
      <c r="EH1514" s="12"/>
      <c r="EI1514" s="12"/>
      <c r="EJ1514" s="12"/>
      <c r="EK1514" s="12"/>
      <c r="EL1514" s="12"/>
      <c r="EM1514" s="12"/>
      <c r="EN1514" s="12"/>
      <c r="EO1514" s="12"/>
      <c r="EP1514" s="12"/>
      <c r="EQ1514" s="12"/>
      <c r="ER1514" s="12"/>
      <c r="ES1514" s="12"/>
      <c r="ET1514" s="12"/>
      <c r="EU1514" s="12"/>
      <c r="EV1514" s="12"/>
      <c r="EW1514" s="12"/>
      <c r="EX1514" s="12"/>
      <c r="EY1514" s="12"/>
      <c r="EZ1514" s="14"/>
      <c r="FA1514" s="14"/>
      <c r="FB1514" s="14"/>
      <c r="FC1514" s="14"/>
      <c r="FD1514" s="13">
        <v>6</v>
      </c>
    </row>
    <row r="1515" spans="1:160" x14ac:dyDescent="0.2">
      <c r="A1515" s="2" t="s">
        <v>722</v>
      </c>
      <c r="B1515" s="2" t="s">
        <v>513</v>
      </c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/>
      <c r="AZ1515" s="4"/>
      <c r="BA1515" s="4"/>
      <c r="BB1515" s="4"/>
      <c r="BC1515" s="4"/>
      <c r="BD1515" s="4"/>
      <c r="BE1515" s="4"/>
      <c r="BF1515" s="4"/>
      <c r="BG1515" s="4"/>
      <c r="BH1515" s="4"/>
      <c r="BI1515" s="4"/>
      <c r="BJ1515" s="4"/>
      <c r="BK1515" s="4"/>
      <c r="BL1515" s="4"/>
      <c r="BM1515" s="4"/>
      <c r="BN1515" s="4"/>
      <c r="BO1515" s="4"/>
      <c r="BP1515" s="4"/>
      <c r="BQ1515" s="4"/>
      <c r="BR1515" s="4"/>
      <c r="BS1515" s="4"/>
      <c r="BT1515" s="4"/>
      <c r="BU1515" s="4"/>
      <c r="BV1515" s="4"/>
      <c r="BW1515" s="4"/>
      <c r="BX1515" s="4"/>
      <c r="BY1515" s="4"/>
      <c r="BZ1515" s="4"/>
      <c r="CA1515" s="4"/>
      <c r="CB1515" s="4"/>
      <c r="CC1515" s="4"/>
      <c r="CD1515" s="4"/>
      <c r="CE1515" s="4"/>
      <c r="CF1515" s="4">
        <v>6</v>
      </c>
      <c r="CG1515" s="4">
        <v>6</v>
      </c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/>
      <c r="EG1515" s="4"/>
      <c r="EH1515" s="4"/>
      <c r="EI1515" s="4"/>
      <c r="EJ1515" s="4"/>
      <c r="EK1515" s="4"/>
      <c r="EL1515" s="4"/>
      <c r="EM1515" s="4"/>
      <c r="EN1515" s="4"/>
      <c r="EO1515" s="4"/>
      <c r="EP1515" s="4"/>
      <c r="EQ1515" s="4"/>
      <c r="ER1515" s="4"/>
      <c r="ES1515" s="4"/>
      <c r="ET1515" s="4"/>
      <c r="EU1515" s="4"/>
      <c r="EV1515" s="4"/>
      <c r="EW1515" s="4"/>
      <c r="EX1515" s="4"/>
      <c r="EY1515" s="4"/>
      <c r="EZ1515" s="4"/>
      <c r="FA1515" s="4"/>
      <c r="FB1515" s="4"/>
      <c r="FC1515" s="4"/>
      <c r="FD1515" s="5">
        <v>6</v>
      </c>
    </row>
    <row r="1516" spans="1:160" x14ac:dyDescent="0.2">
      <c r="A1516" s="9" t="s">
        <v>1442</v>
      </c>
      <c r="B1516" s="10" t="s">
        <v>815</v>
      </c>
      <c r="C1516" s="11"/>
      <c r="D1516" s="12"/>
      <c r="E1516" s="12"/>
      <c r="F1516" s="12"/>
      <c r="G1516" s="12"/>
      <c r="H1516" s="12"/>
      <c r="I1516" s="12"/>
      <c r="J1516" s="12"/>
      <c r="K1516" s="12"/>
      <c r="L1516" s="12"/>
      <c r="M1516" s="12"/>
      <c r="N1516" s="12"/>
      <c r="O1516" s="12"/>
      <c r="P1516" s="12"/>
      <c r="Q1516" s="12"/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12"/>
      <c r="AG1516" s="12"/>
      <c r="AH1516" s="12"/>
      <c r="AI1516" s="12"/>
      <c r="AJ1516" s="12"/>
      <c r="AK1516" s="12"/>
      <c r="AL1516" s="12"/>
      <c r="AM1516" s="12"/>
      <c r="AN1516" s="12"/>
      <c r="AO1516" s="12"/>
      <c r="AP1516" s="12"/>
      <c r="AQ1516" s="12"/>
      <c r="AR1516" s="12"/>
      <c r="AS1516" s="12"/>
      <c r="AT1516" s="12"/>
      <c r="AU1516" s="12"/>
      <c r="AV1516" s="12"/>
      <c r="AW1516" s="12"/>
      <c r="AX1516" s="12"/>
      <c r="AY1516" s="12"/>
      <c r="AZ1516" s="12"/>
      <c r="BA1516" s="12"/>
      <c r="BB1516" s="12"/>
      <c r="BC1516" s="12"/>
      <c r="BD1516" s="12"/>
      <c r="BE1516" s="12"/>
      <c r="BF1516" s="12"/>
      <c r="BG1516" s="12"/>
      <c r="BH1516" s="12"/>
      <c r="BI1516" s="12"/>
      <c r="BJ1516" s="12"/>
      <c r="BK1516" s="12"/>
      <c r="BL1516" s="12"/>
      <c r="BM1516" s="12"/>
      <c r="BN1516" s="12"/>
      <c r="BO1516" s="12"/>
      <c r="BP1516" s="12"/>
      <c r="BQ1516" s="12"/>
      <c r="BR1516" s="12"/>
      <c r="BS1516" s="12"/>
      <c r="BT1516" s="12"/>
      <c r="BU1516" s="12"/>
      <c r="BV1516" s="12"/>
      <c r="BW1516" s="12"/>
      <c r="BX1516" s="12"/>
      <c r="BY1516" s="12"/>
      <c r="BZ1516" s="12"/>
      <c r="CA1516" s="12"/>
      <c r="CB1516" s="12"/>
      <c r="CC1516" s="12"/>
      <c r="CD1516" s="12"/>
      <c r="CE1516" s="12"/>
      <c r="CF1516" s="12"/>
      <c r="CG1516" s="12"/>
      <c r="CH1516" s="12"/>
      <c r="CI1516" s="12"/>
      <c r="CJ1516" s="12"/>
      <c r="CK1516" s="12"/>
      <c r="CL1516" s="12"/>
      <c r="CM1516" s="12"/>
      <c r="CN1516" s="12"/>
      <c r="CO1516" s="12"/>
      <c r="CP1516" s="12"/>
      <c r="CQ1516" s="12"/>
      <c r="CR1516" s="12"/>
      <c r="CS1516" s="12"/>
      <c r="CT1516" s="12"/>
      <c r="CU1516" s="12"/>
      <c r="CV1516" s="12"/>
      <c r="CW1516" s="12"/>
      <c r="CX1516" s="12"/>
      <c r="CY1516" s="12"/>
      <c r="CZ1516" s="12"/>
      <c r="DA1516" s="12"/>
      <c r="DB1516" s="12"/>
      <c r="DC1516" s="12"/>
      <c r="DD1516" s="12"/>
      <c r="DE1516" s="12"/>
      <c r="DF1516" s="12"/>
      <c r="DG1516" s="12"/>
      <c r="DH1516" s="12"/>
      <c r="DI1516" s="12"/>
      <c r="DJ1516" s="12"/>
      <c r="DK1516" s="12"/>
      <c r="DL1516" s="12"/>
      <c r="DM1516" s="12"/>
      <c r="DN1516" s="12"/>
      <c r="DO1516" s="12"/>
      <c r="DP1516" s="12">
        <v>6</v>
      </c>
      <c r="DQ1516" s="12">
        <v>6</v>
      </c>
      <c r="DR1516" s="12"/>
      <c r="DS1516" s="12"/>
      <c r="DT1516" s="12"/>
      <c r="DU1516" s="12"/>
      <c r="DV1516" s="12"/>
      <c r="DW1516" s="12"/>
      <c r="DX1516" s="12"/>
      <c r="DY1516" s="12"/>
      <c r="DZ1516" s="12"/>
      <c r="EA1516" s="12"/>
      <c r="EB1516" s="12"/>
      <c r="EC1516" s="12"/>
      <c r="ED1516" s="12"/>
      <c r="EE1516" s="12"/>
      <c r="EF1516" s="12"/>
      <c r="EG1516" s="12"/>
      <c r="EH1516" s="12"/>
      <c r="EI1516" s="12"/>
      <c r="EJ1516" s="12"/>
      <c r="EK1516" s="12"/>
      <c r="EL1516" s="12"/>
      <c r="EM1516" s="12"/>
      <c r="EN1516" s="12"/>
      <c r="EO1516" s="12"/>
      <c r="EP1516" s="12"/>
      <c r="EQ1516" s="12"/>
      <c r="ER1516" s="12"/>
      <c r="ES1516" s="12"/>
      <c r="ET1516" s="12"/>
      <c r="EU1516" s="12"/>
      <c r="EV1516" s="12"/>
      <c r="EW1516" s="12"/>
      <c r="EX1516" s="12"/>
      <c r="EY1516" s="12"/>
      <c r="EZ1516" s="14"/>
      <c r="FA1516" s="14"/>
      <c r="FB1516" s="14"/>
      <c r="FC1516" s="14"/>
      <c r="FD1516" s="13">
        <v>6</v>
      </c>
    </row>
    <row r="1517" spans="1:160" x14ac:dyDescent="0.2">
      <c r="A1517" s="2" t="s">
        <v>838</v>
      </c>
      <c r="B1517" s="2" t="s">
        <v>515</v>
      </c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/>
      <c r="BD1517" s="4"/>
      <c r="BE1517" s="4"/>
      <c r="BF1517" s="4"/>
      <c r="BG1517" s="4"/>
      <c r="BH1517" s="4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4"/>
      <c r="BT1517" s="4"/>
      <c r="BU1517" s="4"/>
      <c r="BV1517" s="4"/>
      <c r="BW1517" s="4"/>
      <c r="BX1517" s="4"/>
      <c r="BY1517" s="4"/>
      <c r="BZ1517" s="4"/>
      <c r="CA1517" s="4"/>
      <c r="CB1517" s="4"/>
      <c r="CC1517" s="4"/>
      <c r="CD1517" s="4"/>
      <c r="CE1517" s="4"/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>
        <v>6</v>
      </c>
      <c r="EC1517" s="4">
        <v>6</v>
      </c>
      <c r="ED1517" s="4"/>
      <c r="EE1517" s="4"/>
      <c r="EF1517" s="4"/>
      <c r="EG1517" s="4"/>
      <c r="EH1517" s="4"/>
      <c r="EI1517" s="4"/>
      <c r="EJ1517" s="4"/>
      <c r="EK1517" s="4"/>
      <c r="EL1517" s="4"/>
      <c r="EM1517" s="4"/>
      <c r="EN1517" s="4"/>
      <c r="EO1517" s="4"/>
      <c r="EP1517" s="4"/>
      <c r="EQ1517" s="4"/>
      <c r="ER1517" s="4"/>
      <c r="ES1517" s="4"/>
      <c r="ET1517" s="4"/>
      <c r="EU1517" s="4"/>
      <c r="EV1517" s="4"/>
      <c r="EW1517" s="4"/>
      <c r="EX1517" s="4"/>
      <c r="EY1517" s="4"/>
      <c r="EZ1517" s="4"/>
      <c r="FA1517" s="4"/>
      <c r="FB1517" s="4"/>
      <c r="FC1517" s="4"/>
      <c r="FD1517" s="5">
        <v>6</v>
      </c>
    </row>
    <row r="1518" spans="1:160" x14ac:dyDescent="0.2">
      <c r="A1518" s="9" t="s">
        <v>1502</v>
      </c>
      <c r="B1518" s="10" t="s">
        <v>65</v>
      </c>
      <c r="C1518" s="11"/>
      <c r="D1518" s="12"/>
      <c r="E1518" s="12"/>
      <c r="F1518" s="12"/>
      <c r="G1518" s="12"/>
      <c r="H1518" s="12"/>
      <c r="I1518" s="12"/>
      <c r="J1518" s="12"/>
      <c r="K1518" s="12"/>
      <c r="L1518" s="12"/>
      <c r="M1518" s="12"/>
      <c r="N1518" s="12"/>
      <c r="O1518" s="12"/>
      <c r="P1518" s="12"/>
      <c r="Q1518" s="12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12"/>
      <c r="AG1518" s="12"/>
      <c r="AH1518" s="12"/>
      <c r="AI1518" s="12"/>
      <c r="AJ1518" s="12"/>
      <c r="AK1518" s="12"/>
      <c r="AL1518" s="12"/>
      <c r="AM1518" s="12"/>
      <c r="AN1518" s="12"/>
      <c r="AO1518" s="12"/>
      <c r="AP1518" s="12"/>
      <c r="AQ1518" s="12"/>
      <c r="AR1518" s="12"/>
      <c r="AS1518" s="12"/>
      <c r="AT1518" s="12"/>
      <c r="AU1518" s="12"/>
      <c r="AV1518" s="12"/>
      <c r="AW1518" s="12"/>
      <c r="AX1518" s="12"/>
      <c r="AY1518" s="12"/>
      <c r="AZ1518" s="12"/>
      <c r="BA1518" s="12"/>
      <c r="BB1518" s="12"/>
      <c r="BC1518" s="12"/>
      <c r="BD1518" s="12"/>
      <c r="BE1518" s="12"/>
      <c r="BF1518" s="12"/>
      <c r="BG1518" s="12"/>
      <c r="BH1518" s="12"/>
      <c r="BI1518" s="12"/>
      <c r="BJ1518" s="12"/>
      <c r="BK1518" s="12"/>
      <c r="BL1518" s="12"/>
      <c r="BM1518" s="12"/>
      <c r="BN1518" s="12"/>
      <c r="BO1518" s="12"/>
      <c r="BP1518" s="12"/>
      <c r="BQ1518" s="12"/>
      <c r="BR1518" s="12"/>
      <c r="BS1518" s="12"/>
      <c r="BT1518" s="12"/>
      <c r="BU1518" s="12"/>
      <c r="BV1518" s="12">
        <v>2</v>
      </c>
      <c r="BW1518" s="12">
        <v>6</v>
      </c>
      <c r="BX1518" s="12"/>
      <c r="BY1518" s="12"/>
      <c r="BZ1518" s="12"/>
      <c r="CA1518" s="12"/>
      <c r="CB1518" s="12"/>
      <c r="CC1518" s="12"/>
      <c r="CD1518" s="12"/>
      <c r="CE1518" s="12"/>
      <c r="CF1518" s="12"/>
      <c r="CG1518" s="12"/>
      <c r="CH1518" s="12"/>
      <c r="CI1518" s="12"/>
      <c r="CJ1518" s="12"/>
      <c r="CK1518" s="12"/>
      <c r="CL1518" s="12"/>
      <c r="CM1518" s="12"/>
      <c r="CN1518" s="12"/>
      <c r="CO1518" s="12"/>
      <c r="CP1518" s="12"/>
      <c r="CQ1518" s="12"/>
      <c r="CR1518" s="12"/>
      <c r="CS1518" s="12"/>
      <c r="CT1518" s="12"/>
      <c r="CU1518" s="12"/>
      <c r="CV1518" s="12"/>
      <c r="CW1518" s="12"/>
      <c r="CX1518" s="12"/>
      <c r="CY1518" s="12"/>
      <c r="CZ1518" s="12"/>
      <c r="DA1518" s="12"/>
      <c r="DB1518" s="12"/>
      <c r="DC1518" s="12"/>
      <c r="DD1518" s="12"/>
      <c r="DE1518" s="12"/>
      <c r="DF1518" s="12"/>
      <c r="DG1518" s="12"/>
      <c r="DH1518" s="12"/>
      <c r="DI1518" s="12"/>
      <c r="DJ1518" s="12"/>
      <c r="DK1518" s="12"/>
      <c r="DL1518" s="12"/>
      <c r="DM1518" s="12"/>
      <c r="DN1518" s="12"/>
      <c r="DO1518" s="12"/>
      <c r="DP1518" s="12"/>
      <c r="DQ1518" s="12"/>
      <c r="DR1518" s="12"/>
      <c r="DS1518" s="12"/>
      <c r="DT1518" s="12"/>
      <c r="DU1518" s="12"/>
      <c r="DV1518" s="12"/>
      <c r="DW1518" s="12"/>
      <c r="DX1518" s="12"/>
      <c r="DY1518" s="12"/>
      <c r="DZ1518" s="12"/>
      <c r="EA1518" s="12"/>
      <c r="EB1518" s="12"/>
      <c r="EC1518" s="12"/>
      <c r="ED1518" s="12"/>
      <c r="EE1518" s="12"/>
      <c r="EF1518" s="12"/>
      <c r="EG1518" s="12"/>
      <c r="EH1518" s="12"/>
      <c r="EI1518" s="12"/>
      <c r="EJ1518" s="12"/>
      <c r="EK1518" s="12"/>
      <c r="EL1518" s="12"/>
      <c r="EM1518" s="12"/>
      <c r="EN1518" s="12"/>
      <c r="EO1518" s="12"/>
      <c r="EP1518" s="12"/>
      <c r="EQ1518" s="12"/>
      <c r="ER1518" s="12"/>
      <c r="ES1518" s="12"/>
      <c r="ET1518" s="12"/>
      <c r="EU1518" s="12"/>
      <c r="EV1518" s="12"/>
      <c r="EW1518" s="12"/>
      <c r="EX1518" s="12"/>
      <c r="EY1518" s="12"/>
      <c r="EZ1518" s="14"/>
      <c r="FA1518" s="14"/>
      <c r="FB1518" s="14"/>
      <c r="FC1518" s="14"/>
      <c r="FD1518" s="13">
        <v>6</v>
      </c>
    </row>
    <row r="1519" spans="1:160" x14ac:dyDescent="0.2">
      <c r="A1519" s="2" t="s">
        <v>1503</v>
      </c>
      <c r="B1519" s="2" t="s">
        <v>61</v>
      </c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4"/>
      <c r="BB1519" s="4"/>
      <c r="BC1519" s="4"/>
      <c r="BD1519" s="4"/>
      <c r="BE1519" s="4"/>
      <c r="BF1519" s="4"/>
      <c r="BG1519" s="4"/>
      <c r="BH1519" s="4"/>
      <c r="BI1519" s="4"/>
      <c r="BJ1519" s="4"/>
      <c r="BK1519" s="4"/>
      <c r="BL1519" s="4"/>
      <c r="BM1519" s="4"/>
      <c r="BN1519" s="4"/>
      <c r="BO1519" s="4"/>
      <c r="BP1519" s="4"/>
      <c r="BQ1519" s="4"/>
      <c r="BR1519" s="4"/>
      <c r="BS1519" s="4"/>
      <c r="BT1519" s="4"/>
      <c r="BU1519" s="4"/>
      <c r="BV1519" s="4"/>
      <c r="BW1519" s="4"/>
      <c r="BX1519" s="4"/>
      <c r="BY1519" s="4"/>
      <c r="BZ1519" s="4"/>
      <c r="CA1519" s="4"/>
      <c r="CB1519" s="4"/>
      <c r="CC1519" s="4"/>
      <c r="CD1519" s="4"/>
      <c r="CE1519" s="4"/>
      <c r="CF1519" s="4"/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>
        <v>6</v>
      </c>
      <c r="DO1519" s="4">
        <v>6</v>
      </c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/>
      <c r="EG1519" s="4"/>
      <c r="EH1519" s="4"/>
      <c r="EI1519" s="4"/>
      <c r="EJ1519" s="4"/>
      <c r="EK1519" s="4"/>
      <c r="EL1519" s="4"/>
      <c r="EM1519" s="4"/>
      <c r="EN1519" s="4"/>
      <c r="EO1519" s="4"/>
      <c r="EP1519" s="4"/>
      <c r="EQ1519" s="4"/>
      <c r="ER1519" s="4"/>
      <c r="ES1519" s="4"/>
      <c r="ET1519" s="4"/>
      <c r="EU1519" s="4"/>
      <c r="EV1519" s="4"/>
      <c r="EW1519" s="4"/>
      <c r="EX1519" s="4"/>
      <c r="EY1519" s="4"/>
      <c r="EZ1519" s="4"/>
      <c r="FA1519" s="4"/>
      <c r="FB1519" s="4"/>
      <c r="FC1519" s="4"/>
      <c r="FD1519" s="5">
        <v>6</v>
      </c>
    </row>
    <row r="1520" spans="1:160" x14ac:dyDescent="0.2">
      <c r="A1520" s="9" t="s">
        <v>1504</v>
      </c>
      <c r="B1520" s="10" t="s">
        <v>849</v>
      </c>
      <c r="C1520" s="11"/>
      <c r="D1520" s="12"/>
      <c r="E1520" s="12"/>
      <c r="F1520" s="12"/>
      <c r="G1520" s="12"/>
      <c r="H1520" s="12"/>
      <c r="I1520" s="12"/>
      <c r="J1520" s="12"/>
      <c r="K1520" s="12"/>
      <c r="L1520" s="12"/>
      <c r="M1520" s="12"/>
      <c r="N1520" s="12"/>
      <c r="O1520" s="12"/>
      <c r="P1520" s="12"/>
      <c r="Q1520" s="12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12">
        <v>6</v>
      </c>
      <c r="AG1520" s="12">
        <v>6</v>
      </c>
      <c r="AH1520" s="12"/>
      <c r="AI1520" s="12"/>
      <c r="AJ1520" s="12"/>
      <c r="AK1520" s="12"/>
      <c r="AL1520" s="12"/>
      <c r="AM1520" s="12"/>
      <c r="AN1520" s="12"/>
      <c r="AO1520" s="12"/>
      <c r="AP1520" s="12"/>
      <c r="AQ1520" s="12"/>
      <c r="AR1520" s="12"/>
      <c r="AS1520" s="12"/>
      <c r="AT1520" s="12"/>
      <c r="AU1520" s="12"/>
      <c r="AV1520" s="12"/>
      <c r="AW1520" s="12"/>
      <c r="AX1520" s="12"/>
      <c r="AY1520" s="12"/>
      <c r="AZ1520" s="12"/>
      <c r="BA1520" s="12"/>
      <c r="BB1520" s="12"/>
      <c r="BC1520" s="12"/>
      <c r="BD1520" s="12"/>
      <c r="BE1520" s="12"/>
      <c r="BF1520" s="12"/>
      <c r="BG1520" s="12"/>
      <c r="BH1520" s="12"/>
      <c r="BI1520" s="12"/>
      <c r="BJ1520" s="12"/>
      <c r="BK1520" s="12"/>
      <c r="BL1520" s="12"/>
      <c r="BM1520" s="12"/>
      <c r="BN1520" s="12"/>
      <c r="BO1520" s="12"/>
      <c r="BP1520" s="12"/>
      <c r="BQ1520" s="12"/>
      <c r="BR1520" s="12"/>
      <c r="BS1520" s="12"/>
      <c r="BT1520" s="12"/>
      <c r="BU1520" s="12"/>
      <c r="BV1520" s="12"/>
      <c r="BW1520" s="12"/>
      <c r="BX1520" s="12"/>
      <c r="BY1520" s="12"/>
      <c r="BZ1520" s="12"/>
      <c r="CA1520" s="12"/>
      <c r="CB1520" s="12"/>
      <c r="CC1520" s="12"/>
      <c r="CD1520" s="12"/>
      <c r="CE1520" s="12"/>
      <c r="CF1520" s="12"/>
      <c r="CG1520" s="12"/>
      <c r="CH1520" s="12"/>
      <c r="CI1520" s="12"/>
      <c r="CJ1520" s="12"/>
      <c r="CK1520" s="12"/>
      <c r="CL1520" s="12"/>
      <c r="CM1520" s="12"/>
      <c r="CN1520" s="12"/>
      <c r="CO1520" s="12"/>
      <c r="CP1520" s="12"/>
      <c r="CQ1520" s="12"/>
      <c r="CR1520" s="12"/>
      <c r="CS1520" s="12"/>
      <c r="CT1520" s="12"/>
      <c r="CU1520" s="12"/>
      <c r="CV1520" s="12"/>
      <c r="CW1520" s="12"/>
      <c r="CX1520" s="12"/>
      <c r="CY1520" s="12"/>
      <c r="CZ1520" s="12"/>
      <c r="DA1520" s="12"/>
      <c r="DB1520" s="12"/>
      <c r="DC1520" s="12"/>
      <c r="DD1520" s="12"/>
      <c r="DE1520" s="12"/>
      <c r="DF1520" s="12"/>
      <c r="DG1520" s="12"/>
      <c r="DH1520" s="12"/>
      <c r="DI1520" s="12"/>
      <c r="DJ1520" s="12"/>
      <c r="DK1520" s="12"/>
      <c r="DL1520" s="12"/>
      <c r="DM1520" s="12"/>
      <c r="DN1520" s="12"/>
      <c r="DO1520" s="12"/>
      <c r="DP1520" s="12"/>
      <c r="DQ1520" s="12"/>
      <c r="DR1520" s="12"/>
      <c r="DS1520" s="12"/>
      <c r="DT1520" s="12"/>
      <c r="DU1520" s="12"/>
      <c r="DV1520" s="12"/>
      <c r="DW1520" s="12"/>
      <c r="DX1520" s="12"/>
      <c r="DY1520" s="12"/>
      <c r="DZ1520" s="12"/>
      <c r="EA1520" s="12"/>
      <c r="EB1520" s="12"/>
      <c r="EC1520" s="12"/>
      <c r="ED1520" s="12"/>
      <c r="EE1520" s="12"/>
      <c r="EF1520" s="12"/>
      <c r="EG1520" s="12"/>
      <c r="EH1520" s="12"/>
      <c r="EI1520" s="12"/>
      <c r="EJ1520" s="12"/>
      <c r="EK1520" s="12"/>
      <c r="EL1520" s="12"/>
      <c r="EM1520" s="12"/>
      <c r="EN1520" s="12"/>
      <c r="EO1520" s="12"/>
      <c r="EP1520" s="12"/>
      <c r="EQ1520" s="12"/>
      <c r="ER1520" s="12"/>
      <c r="ES1520" s="12"/>
      <c r="ET1520" s="12"/>
      <c r="EU1520" s="12"/>
      <c r="EV1520" s="12"/>
      <c r="EW1520" s="12"/>
      <c r="EX1520" s="12"/>
      <c r="EY1520" s="12"/>
      <c r="EZ1520" s="14"/>
      <c r="FA1520" s="14"/>
      <c r="FB1520" s="14"/>
      <c r="FC1520" s="14"/>
      <c r="FD1520" s="13">
        <v>6</v>
      </c>
    </row>
    <row r="1521" spans="1:160" x14ac:dyDescent="0.2">
      <c r="A1521" s="2" t="s">
        <v>111</v>
      </c>
      <c r="B1521" s="2" t="s">
        <v>146</v>
      </c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  <c r="AY1521" s="4"/>
      <c r="AZ1521" s="4"/>
      <c r="BA1521" s="4"/>
      <c r="BB1521" s="4"/>
      <c r="BC1521" s="4"/>
      <c r="BD1521" s="4"/>
      <c r="BE1521" s="4"/>
      <c r="BF1521" s="4"/>
      <c r="BG1521" s="4"/>
      <c r="BH1521" s="4"/>
      <c r="BI1521" s="4"/>
      <c r="BJ1521" s="4"/>
      <c r="BK1521" s="4"/>
      <c r="BL1521" s="4"/>
      <c r="BM1521" s="4"/>
      <c r="BN1521" s="4"/>
      <c r="BO1521" s="4"/>
      <c r="BP1521" s="4"/>
      <c r="BQ1521" s="4"/>
      <c r="BR1521" s="4"/>
      <c r="BS1521" s="4"/>
      <c r="BT1521" s="4"/>
      <c r="BU1521" s="4"/>
      <c r="BV1521" s="4"/>
      <c r="BW1521" s="4"/>
      <c r="BX1521" s="4"/>
      <c r="BY1521" s="4"/>
      <c r="BZ1521" s="4"/>
      <c r="CA1521" s="4"/>
      <c r="CB1521" s="4"/>
      <c r="CC1521" s="4"/>
      <c r="CD1521" s="4"/>
      <c r="CE1521" s="4"/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>
        <v>6</v>
      </c>
      <c r="DM1521" s="4">
        <v>6</v>
      </c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  <c r="ES1521" s="4"/>
      <c r="ET1521" s="4"/>
      <c r="EU1521" s="4"/>
      <c r="EV1521" s="4"/>
      <c r="EW1521" s="4"/>
      <c r="EX1521" s="4"/>
      <c r="EY1521" s="4"/>
      <c r="EZ1521" s="4"/>
      <c r="FA1521" s="4"/>
      <c r="FB1521" s="4"/>
      <c r="FC1521" s="4"/>
      <c r="FD1521" s="5">
        <v>6</v>
      </c>
    </row>
    <row r="1522" spans="1:160" x14ac:dyDescent="0.2">
      <c r="A1522" s="9" t="s">
        <v>1505</v>
      </c>
      <c r="B1522" s="10" t="s">
        <v>1506</v>
      </c>
      <c r="C1522" s="11"/>
      <c r="D1522" s="12"/>
      <c r="E1522" s="12"/>
      <c r="F1522" s="12"/>
      <c r="G1522" s="12"/>
      <c r="H1522" s="12"/>
      <c r="I1522" s="12"/>
      <c r="J1522" s="12"/>
      <c r="K1522" s="12"/>
      <c r="L1522" s="12"/>
      <c r="M1522" s="12"/>
      <c r="N1522" s="12"/>
      <c r="O1522" s="12"/>
      <c r="P1522" s="12"/>
      <c r="Q1522" s="12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12"/>
      <c r="AG1522" s="12"/>
      <c r="AH1522" s="12"/>
      <c r="AI1522" s="12"/>
      <c r="AJ1522" s="12"/>
      <c r="AK1522" s="12"/>
      <c r="AL1522" s="12"/>
      <c r="AM1522" s="12"/>
      <c r="AN1522" s="12"/>
      <c r="AO1522" s="12"/>
      <c r="AP1522" s="12"/>
      <c r="AQ1522" s="12"/>
      <c r="AR1522" s="12"/>
      <c r="AS1522" s="12"/>
      <c r="AT1522" s="12"/>
      <c r="AU1522" s="12"/>
      <c r="AV1522" s="12"/>
      <c r="AW1522" s="12"/>
      <c r="AX1522" s="12"/>
      <c r="AY1522" s="12"/>
      <c r="AZ1522" s="12"/>
      <c r="BA1522" s="12"/>
      <c r="BB1522" s="12"/>
      <c r="BC1522" s="12"/>
      <c r="BD1522" s="12"/>
      <c r="BE1522" s="12"/>
      <c r="BF1522" s="12"/>
      <c r="BG1522" s="12"/>
      <c r="BH1522" s="12"/>
      <c r="BI1522" s="12"/>
      <c r="BJ1522" s="12"/>
      <c r="BK1522" s="12"/>
      <c r="BL1522" s="12"/>
      <c r="BM1522" s="12"/>
      <c r="BN1522" s="12"/>
      <c r="BO1522" s="12"/>
      <c r="BP1522" s="12"/>
      <c r="BQ1522" s="12"/>
      <c r="BR1522" s="12"/>
      <c r="BS1522" s="12"/>
      <c r="BT1522" s="12"/>
      <c r="BU1522" s="12"/>
      <c r="BV1522" s="12"/>
      <c r="BW1522" s="12"/>
      <c r="BX1522" s="12"/>
      <c r="BY1522" s="12"/>
      <c r="BZ1522" s="12"/>
      <c r="CA1522" s="12"/>
      <c r="CB1522" s="12"/>
      <c r="CC1522" s="12"/>
      <c r="CD1522" s="12"/>
      <c r="CE1522" s="12"/>
      <c r="CF1522" s="12"/>
      <c r="CG1522" s="12"/>
      <c r="CH1522" s="12"/>
      <c r="CI1522" s="12"/>
      <c r="CJ1522" s="12"/>
      <c r="CK1522" s="12"/>
      <c r="CL1522" s="12"/>
      <c r="CM1522" s="12"/>
      <c r="CN1522" s="12"/>
      <c r="CO1522" s="12"/>
      <c r="CP1522" s="12"/>
      <c r="CQ1522" s="12"/>
      <c r="CR1522" s="12"/>
      <c r="CS1522" s="12"/>
      <c r="CT1522" s="12"/>
      <c r="CU1522" s="12"/>
      <c r="CV1522" s="12"/>
      <c r="CW1522" s="12"/>
      <c r="CX1522" s="12"/>
      <c r="CY1522" s="12"/>
      <c r="CZ1522" s="12"/>
      <c r="DA1522" s="12"/>
      <c r="DB1522" s="12"/>
      <c r="DC1522" s="12"/>
      <c r="DD1522" s="12"/>
      <c r="DE1522" s="12"/>
      <c r="DF1522" s="12"/>
      <c r="DG1522" s="12"/>
      <c r="DH1522" s="12"/>
      <c r="DI1522" s="12"/>
      <c r="DJ1522" s="12"/>
      <c r="DK1522" s="12"/>
      <c r="DL1522" s="12"/>
      <c r="DM1522" s="12"/>
      <c r="DN1522" s="12"/>
      <c r="DO1522" s="12"/>
      <c r="DP1522" s="12"/>
      <c r="DQ1522" s="12"/>
      <c r="DR1522" s="12"/>
      <c r="DS1522" s="12"/>
      <c r="DT1522" s="12"/>
      <c r="DU1522" s="12"/>
      <c r="DV1522" s="12"/>
      <c r="DW1522" s="12"/>
      <c r="DX1522" s="12"/>
      <c r="DY1522" s="12"/>
      <c r="DZ1522" s="12">
        <v>6</v>
      </c>
      <c r="EA1522" s="12">
        <v>6</v>
      </c>
      <c r="EB1522" s="12"/>
      <c r="EC1522" s="12"/>
      <c r="ED1522" s="12"/>
      <c r="EE1522" s="12"/>
      <c r="EF1522" s="12"/>
      <c r="EG1522" s="12"/>
      <c r="EH1522" s="12"/>
      <c r="EI1522" s="12"/>
      <c r="EJ1522" s="12"/>
      <c r="EK1522" s="12"/>
      <c r="EL1522" s="12"/>
      <c r="EM1522" s="12"/>
      <c r="EN1522" s="12"/>
      <c r="EO1522" s="12"/>
      <c r="EP1522" s="12"/>
      <c r="EQ1522" s="12"/>
      <c r="ER1522" s="12"/>
      <c r="ES1522" s="12"/>
      <c r="ET1522" s="12"/>
      <c r="EU1522" s="12"/>
      <c r="EV1522" s="12"/>
      <c r="EW1522" s="12"/>
      <c r="EX1522" s="12"/>
      <c r="EY1522" s="12"/>
      <c r="EZ1522" s="14"/>
      <c r="FA1522" s="14"/>
      <c r="FB1522" s="14"/>
      <c r="FC1522" s="14"/>
      <c r="FD1522" s="13">
        <v>6</v>
      </c>
    </row>
    <row r="1523" spans="1:160" x14ac:dyDescent="0.2">
      <c r="A1523" s="2" t="s">
        <v>1325</v>
      </c>
      <c r="B1523" s="2" t="s">
        <v>391</v>
      </c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>
        <v>6</v>
      </c>
      <c r="S1523" s="4">
        <v>6</v>
      </c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  <c r="AY1523" s="4"/>
      <c r="AZ1523" s="4"/>
      <c r="BA1523" s="4"/>
      <c r="BB1523" s="4"/>
      <c r="BC1523" s="4"/>
      <c r="BD1523" s="4"/>
      <c r="BE1523" s="4"/>
      <c r="BF1523" s="4"/>
      <c r="BG1523" s="4"/>
      <c r="BH1523" s="4"/>
      <c r="BI1523" s="4"/>
      <c r="BJ1523" s="4"/>
      <c r="BK1523" s="4"/>
      <c r="BL1523" s="4"/>
      <c r="BM1523" s="4"/>
      <c r="BN1523" s="4"/>
      <c r="BO1523" s="4"/>
      <c r="BP1523" s="4"/>
      <c r="BQ1523" s="4"/>
      <c r="BR1523" s="4"/>
      <c r="BS1523" s="4"/>
      <c r="BT1523" s="4"/>
      <c r="BU1523" s="4"/>
      <c r="BV1523" s="4"/>
      <c r="BW1523" s="4"/>
      <c r="BX1523" s="4"/>
      <c r="BY1523" s="4"/>
      <c r="BZ1523" s="4"/>
      <c r="CA1523" s="4"/>
      <c r="CB1523" s="4"/>
      <c r="CC1523" s="4"/>
      <c r="CD1523" s="4"/>
      <c r="CE1523" s="4"/>
      <c r="CF1523" s="4"/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/>
      <c r="EG1523" s="4"/>
      <c r="EH1523" s="4"/>
      <c r="EI1523" s="4"/>
      <c r="EJ1523" s="4"/>
      <c r="EK1523" s="4"/>
      <c r="EL1523" s="4"/>
      <c r="EM1523" s="4"/>
      <c r="EN1523" s="4"/>
      <c r="EO1523" s="4"/>
      <c r="EP1523" s="4"/>
      <c r="EQ1523" s="4"/>
      <c r="ER1523" s="4"/>
      <c r="ES1523" s="4"/>
      <c r="ET1523" s="4"/>
      <c r="EU1523" s="4"/>
      <c r="EV1523" s="4"/>
      <c r="EW1523" s="4"/>
      <c r="EX1523" s="4"/>
      <c r="EY1523" s="4"/>
      <c r="EZ1523" s="4"/>
      <c r="FA1523" s="4"/>
      <c r="FB1523" s="4"/>
      <c r="FC1523" s="4"/>
      <c r="FD1523" s="5">
        <v>6</v>
      </c>
    </row>
    <row r="1524" spans="1:160" x14ac:dyDescent="0.2">
      <c r="A1524" s="9" t="s">
        <v>1094</v>
      </c>
      <c r="B1524" s="10" t="s">
        <v>849</v>
      </c>
      <c r="C1524" s="11">
        <v>1954</v>
      </c>
      <c r="D1524" s="12"/>
      <c r="E1524" s="12"/>
      <c r="F1524" s="12"/>
      <c r="G1524" s="12"/>
      <c r="H1524" s="12"/>
      <c r="I1524" s="12"/>
      <c r="J1524" s="12"/>
      <c r="K1524" s="12"/>
      <c r="L1524" s="12"/>
      <c r="M1524" s="12"/>
      <c r="N1524" s="12"/>
      <c r="O1524" s="12"/>
      <c r="P1524" s="12"/>
      <c r="Q1524" s="12"/>
      <c r="R1524" s="12"/>
      <c r="S1524" s="12"/>
      <c r="T1524" s="12">
        <v>6</v>
      </c>
      <c r="U1524" s="12">
        <v>6</v>
      </c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12"/>
      <c r="AG1524" s="12"/>
      <c r="AH1524" s="12"/>
      <c r="AI1524" s="12"/>
      <c r="AJ1524" s="12"/>
      <c r="AK1524" s="12"/>
      <c r="AL1524" s="12"/>
      <c r="AM1524" s="12"/>
      <c r="AN1524" s="12"/>
      <c r="AO1524" s="12"/>
      <c r="AP1524" s="12"/>
      <c r="AQ1524" s="12"/>
      <c r="AR1524" s="12"/>
      <c r="AS1524" s="12"/>
      <c r="AT1524" s="12"/>
      <c r="AU1524" s="12"/>
      <c r="AV1524" s="12"/>
      <c r="AW1524" s="12"/>
      <c r="AX1524" s="12"/>
      <c r="AY1524" s="12"/>
      <c r="AZ1524" s="12"/>
      <c r="BA1524" s="12"/>
      <c r="BB1524" s="12"/>
      <c r="BC1524" s="12"/>
      <c r="BD1524" s="12"/>
      <c r="BE1524" s="12"/>
      <c r="BF1524" s="12"/>
      <c r="BG1524" s="12"/>
      <c r="BH1524" s="12"/>
      <c r="BI1524" s="12"/>
      <c r="BJ1524" s="12"/>
      <c r="BK1524" s="12"/>
      <c r="BL1524" s="12"/>
      <c r="BM1524" s="12"/>
      <c r="BN1524" s="12"/>
      <c r="BO1524" s="12"/>
      <c r="BP1524" s="12"/>
      <c r="BQ1524" s="12"/>
      <c r="BR1524" s="12"/>
      <c r="BS1524" s="12"/>
      <c r="BT1524" s="12"/>
      <c r="BU1524" s="12"/>
      <c r="BV1524" s="12"/>
      <c r="BW1524" s="12"/>
      <c r="BX1524" s="12"/>
      <c r="BY1524" s="12"/>
      <c r="BZ1524" s="12"/>
      <c r="CA1524" s="12"/>
      <c r="CB1524" s="12"/>
      <c r="CC1524" s="12"/>
      <c r="CD1524" s="12"/>
      <c r="CE1524" s="12"/>
      <c r="CF1524" s="12"/>
      <c r="CG1524" s="12"/>
      <c r="CH1524" s="12"/>
      <c r="CI1524" s="12"/>
      <c r="CJ1524" s="12"/>
      <c r="CK1524" s="12"/>
      <c r="CL1524" s="12"/>
      <c r="CM1524" s="12"/>
      <c r="CN1524" s="12"/>
      <c r="CO1524" s="12"/>
      <c r="CP1524" s="12"/>
      <c r="CQ1524" s="12"/>
      <c r="CR1524" s="12"/>
      <c r="CS1524" s="12"/>
      <c r="CT1524" s="12"/>
      <c r="CU1524" s="12"/>
      <c r="CV1524" s="12"/>
      <c r="CW1524" s="12"/>
      <c r="CX1524" s="12"/>
      <c r="CY1524" s="12"/>
      <c r="CZ1524" s="12"/>
      <c r="DA1524" s="12"/>
      <c r="DB1524" s="12"/>
      <c r="DC1524" s="12"/>
      <c r="DD1524" s="12"/>
      <c r="DE1524" s="12"/>
      <c r="DF1524" s="12"/>
      <c r="DG1524" s="12"/>
      <c r="DH1524" s="12"/>
      <c r="DI1524" s="12"/>
      <c r="DJ1524" s="12"/>
      <c r="DK1524" s="12"/>
      <c r="DL1524" s="12"/>
      <c r="DM1524" s="12"/>
      <c r="DN1524" s="12"/>
      <c r="DO1524" s="12"/>
      <c r="DP1524" s="12"/>
      <c r="DQ1524" s="12"/>
      <c r="DR1524" s="12"/>
      <c r="DS1524" s="12"/>
      <c r="DT1524" s="12"/>
      <c r="DU1524" s="12"/>
      <c r="DV1524" s="12"/>
      <c r="DW1524" s="12"/>
      <c r="DX1524" s="12"/>
      <c r="DY1524" s="12"/>
      <c r="DZ1524" s="12"/>
      <c r="EA1524" s="12"/>
      <c r="EB1524" s="12"/>
      <c r="EC1524" s="12"/>
      <c r="ED1524" s="12"/>
      <c r="EE1524" s="12"/>
      <c r="EF1524" s="12"/>
      <c r="EG1524" s="12"/>
      <c r="EH1524" s="12"/>
      <c r="EI1524" s="12"/>
      <c r="EJ1524" s="12"/>
      <c r="EK1524" s="12"/>
      <c r="EL1524" s="12"/>
      <c r="EM1524" s="12"/>
      <c r="EN1524" s="12"/>
      <c r="EO1524" s="12"/>
      <c r="EP1524" s="12"/>
      <c r="EQ1524" s="12"/>
      <c r="ER1524" s="12"/>
      <c r="ES1524" s="12"/>
      <c r="ET1524" s="12"/>
      <c r="EU1524" s="12"/>
      <c r="EV1524" s="12"/>
      <c r="EW1524" s="12"/>
      <c r="EX1524" s="12"/>
      <c r="EY1524" s="12"/>
      <c r="EZ1524" s="14"/>
      <c r="FA1524" s="14"/>
      <c r="FB1524" s="14"/>
      <c r="FC1524" s="14"/>
      <c r="FD1524" s="13">
        <v>6</v>
      </c>
    </row>
    <row r="1525" spans="1:160" x14ac:dyDescent="0.2">
      <c r="A1525" s="2" t="s">
        <v>753</v>
      </c>
      <c r="B1525" s="2" t="s">
        <v>560</v>
      </c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  <c r="AY1525" s="4"/>
      <c r="AZ1525" s="4"/>
      <c r="BA1525" s="4"/>
      <c r="BB1525" s="4"/>
      <c r="BC1525" s="4"/>
      <c r="BD1525" s="4"/>
      <c r="BE1525" s="4"/>
      <c r="BF1525" s="4"/>
      <c r="BG1525" s="4"/>
      <c r="BH1525" s="4"/>
      <c r="BI1525" s="4"/>
      <c r="BJ1525" s="4"/>
      <c r="BK1525" s="4"/>
      <c r="BL1525" s="4"/>
      <c r="BM1525" s="4"/>
      <c r="BN1525" s="4"/>
      <c r="BO1525" s="4"/>
      <c r="BP1525" s="4"/>
      <c r="BQ1525" s="4"/>
      <c r="BR1525" s="4"/>
      <c r="BS1525" s="4"/>
      <c r="BT1525" s="4"/>
      <c r="BU1525" s="4"/>
      <c r="BV1525" s="4"/>
      <c r="BW1525" s="4"/>
      <c r="BX1525" s="4"/>
      <c r="BY1525" s="4"/>
      <c r="BZ1525" s="4"/>
      <c r="CA1525" s="4"/>
      <c r="CB1525" s="4"/>
      <c r="CC1525" s="4"/>
      <c r="CD1525" s="4">
        <v>2</v>
      </c>
      <c r="CE1525" s="4">
        <v>2</v>
      </c>
      <c r="CF1525" s="4">
        <v>4</v>
      </c>
      <c r="CG1525" s="4">
        <v>6</v>
      </c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/>
      <c r="EG1525" s="4"/>
      <c r="EH1525" s="4"/>
      <c r="EI1525" s="4"/>
      <c r="EJ1525" s="4"/>
      <c r="EK1525" s="4"/>
      <c r="EL1525" s="4"/>
      <c r="EM1525" s="4"/>
      <c r="EN1525" s="4"/>
      <c r="EO1525" s="4"/>
      <c r="EP1525" s="4"/>
      <c r="EQ1525" s="4"/>
      <c r="ER1525" s="4"/>
      <c r="ES1525" s="4"/>
      <c r="ET1525" s="4"/>
      <c r="EU1525" s="4"/>
      <c r="EV1525" s="4"/>
      <c r="EW1525" s="4"/>
      <c r="EX1525" s="4"/>
      <c r="EY1525" s="4"/>
      <c r="EZ1525" s="4"/>
      <c r="FA1525" s="4"/>
      <c r="FB1525" s="4"/>
      <c r="FC1525" s="4"/>
      <c r="FD1525" s="5">
        <v>6</v>
      </c>
    </row>
    <row r="1526" spans="1:160" x14ac:dyDescent="0.2">
      <c r="A1526" s="9" t="s">
        <v>730</v>
      </c>
      <c r="B1526" s="10" t="s">
        <v>1507</v>
      </c>
      <c r="C1526" s="11"/>
      <c r="D1526" s="12"/>
      <c r="E1526" s="12"/>
      <c r="F1526" s="12"/>
      <c r="G1526" s="12"/>
      <c r="H1526" s="12"/>
      <c r="I1526" s="12"/>
      <c r="J1526" s="12"/>
      <c r="K1526" s="12"/>
      <c r="L1526" s="12"/>
      <c r="M1526" s="12"/>
      <c r="N1526" s="12"/>
      <c r="O1526" s="12"/>
      <c r="P1526" s="12"/>
      <c r="Q1526" s="12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12"/>
      <c r="AG1526" s="12"/>
      <c r="AH1526" s="12"/>
      <c r="AI1526" s="12"/>
      <c r="AJ1526" s="12"/>
      <c r="AK1526" s="12"/>
      <c r="AL1526" s="12"/>
      <c r="AM1526" s="12"/>
      <c r="AN1526" s="12"/>
      <c r="AO1526" s="12"/>
      <c r="AP1526" s="12"/>
      <c r="AQ1526" s="12"/>
      <c r="AR1526" s="12"/>
      <c r="AS1526" s="12"/>
      <c r="AT1526" s="12"/>
      <c r="AU1526" s="12"/>
      <c r="AV1526" s="12"/>
      <c r="AW1526" s="12"/>
      <c r="AX1526" s="12"/>
      <c r="AY1526" s="12"/>
      <c r="AZ1526" s="12"/>
      <c r="BA1526" s="12"/>
      <c r="BB1526" s="12"/>
      <c r="BC1526" s="12"/>
      <c r="BD1526" s="12"/>
      <c r="BE1526" s="12"/>
      <c r="BF1526" s="12"/>
      <c r="BG1526" s="12"/>
      <c r="BH1526" s="12"/>
      <c r="BI1526" s="12"/>
      <c r="BJ1526" s="12"/>
      <c r="BK1526" s="12"/>
      <c r="BL1526" s="12"/>
      <c r="BM1526" s="12"/>
      <c r="BN1526" s="12"/>
      <c r="BO1526" s="12"/>
      <c r="BP1526" s="12"/>
      <c r="BQ1526" s="12"/>
      <c r="BR1526" s="12"/>
      <c r="BS1526" s="12"/>
      <c r="BT1526" s="12"/>
      <c r="BU1526" s="12"/>
      <c r="BV1526" s="12"/>
      <c r="BW1526" s="12"/>
      <c r="BX1526" s="12"/>
      <c r="BY1526" s="12"/>
      <c r="BZ1526" s="12"/>
      <c r="CA1526" s="12"/>
      <c r="CB1526" s="12"/>
      <c r="CC1526" s="12"/>
      <c r="CD1526" s="12"/>
      <c r="CE1526" s="12"/>
      <c r="CF1526" s="12"/>
      <c r="CG1526" s="12"/>
      <c r="CH1526" s="12"/>
      <c r="CI1526" s="12"/>
      <c r="CJ1526" s="12"/>
      <c r="CK1526" s="12"/>
      <c r="CL1526" s="12"/>
      <c r="CM1526" s="12"/>
      <c r="CN1526" s="12"/>
      <c r="CO1526" s="12"/>
      <c r="CP1526" s="12"/>
      <c r="CQ1526" s="12"/>
      <c r="CR1526" s="12"/>
      <c r="CS1526" s="12"/>
      <c r="CT1526" s="12"/>
      <c r="CU1526" s="12"/>
      <c r="CV1526" s="12"/>
      <c r="CW1526" s="12"/>
      <c r="CX1526" s="12"/>
      <c r="CY1526" s="12"/>
      <c r="CZ1526" s="12"/>
      <c r="DA1526" s="12"/>
      <c r="DB1526" s="12"/>
      <c r="DC1526" s="12"/>
      <c r="DD1526" s="12"/>
      <c r="DE1526" s="12"/>
      <c r="DF1526" s="12"/>
      <c r="DG1526" s="12"/>
      <c r="DH1526" s="12"/>
      <c r="DI1526" s="12"/>
      <c r="DJ1526" s="12"/>
      <c r="DK1526" s="12"/>
      <c r="DL1526" s="12"/>
      <c r="DM1526" s="12"/>
      <c r="DN1526" s="12"/>
      <c r="DO1526" s="12"/>
      <c r="DP1526" s="12"/>
      <c r="DQ1526" s="12"/>
      <c r="DR1526" s="12"/>
      <c r="DS1526" s="12"/>
      <c r="DT1526" s="12"/>
      <c r="DU1526" s="12"/>
      <c r="DV1526" s="12"/>
      <c r="DW1526" s="12"/>
      <c r="DX1526" s="12"/>
      <c r="DY1526" s="12"/>
      <c r="DZ1526" s="12"/>
      <c r="EA1526" s="12"/>
      <c r="EB1526" s="12"/>
      <c r="EC1526" s="12"/>
      <c r="ED1526" s="12">
        <v>6</v>
      </c>
      <c r="EE1526" s="12">
        <v>6</v>
      </c>
      <c r="EF1526" s="12"/>
      <c r="EG1526" s="12"/>
      <c r="EH1526" s="12"/>
      <c r="EI1526" s="12"/>
      <c r="EJ1526" s="12"/>
      <c r="EK1526" s="12"/>
      <c r="EL1526" s="12"/>
      <c r="EM1526" s="12"/>
      <c r="EN1526" s="12"/>
      <c r="EO1526" s="12"/>
      <c r="EP1526" s="12"/>
      <c r="EQ1526" s="12"/>
      <c r="ER1526" s="12"/>
      <c r="ES1526" s="12"/>
      <c r="ET1526" s="12"/>
      <c r="EU1526" s="12"/>
      <c r="EV1526" s="12"/>
      <c r="EW1526" s="12"/>
      <c r="EX1526" s="12"/>
      <c r="EY1526" s="12"/>
      <c r="EZ1526" s="14"/>
      <c r="FA1526" s="14"/>
      <c r="FB1526" s="14"/>
      <c r="FC1526" s="14"/>
      <c r="FD1526" s="13">
        <v>6</v>
      </c>
    </row>
    <row r="1527" spans="1:160" x14ac:dyDescent="0.2">
      <c r="A1527" s="2" t="s">
        <v>731</v>
      </c>
      <c r="B1527" s="2" t="s">
        <v>301</v>
      </c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4"/>
      <c r="AW1527" s="4"/>
      <c r="AX1527" s="4"/>
      <c r="AY1527" s="4"/>
      <c r="AZ1527" s="4"/>
      <c r="BA1527" s="4"/>
      <c r="BB1527" s="4"/>
      <c r="BC1527" s="4"/>
      <c r="BD1527" s="4"/>
      <c r="BE1527" s="4"/>
      <c r="BF1527" s="4"/>
      <c r="BG1527" s="4"/>
      <c r="BH1527" s="4"/>
      <c r="BI1527" s="4"/>
      <c r="BJ1527" s="4"/>
      <c r="BK1527" s="4"/>
      <c r="BL1527" s="4">
        <v>6</v>
      </c>
      <c r="BM1527" s="4">
        <v>6</v>
      </c>
      <c r="BN1527" s="4"/>
      <c r="BO1527" s="4"/>
      <c r="BP1527" s="4"/>
      <c r="BQ1527" s="4"/>
      <c r="BR1527" s="4"/>
      <c r="BS1527" s="4"/>
      <c r="BT1527" s="4"/>
      <c r="BU1527" s="4"/>
      <c r="BV1527" s="4"/>
      <c r="BW1527" s="4"/>
      <c r="BX1527" s="4"/>
      <c r="BY1527" s="4"/>
      <c r="BZ1527" s="4"/>
      <c r="CA1527" s="4"/>
      <c r="CB1527" s="4"/>
      <c r="CC1527" s="4"/>
      <c r="CD1527" s="4"/>
      <c r="CE1527" s="4"/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/>
      <c r="EG1527" s="4"/>
      <c r="EH1527" s="4"/>
      <c r="EI1527" s="4"/>
      <c r="EJ1527" s="4"/>
      <c r="EK1527" s="4"/>
      <c r="EL1527" s="4"/>
      <c r="EM1527" s="4"/>
      <c r="EN1527" s="4"/>
      <c r="EO1527" s="4"/>
      <c r="EP1527" s="4"/>
      <c r="EQ1527" s="4"/>
      <c r="ER1527" s="4"/>
      <c r="ES1527" s="4"/>
      <c r="ET1527" s="4"/>
      <c r="EU1527" s="4"/>
      <c r="EV1527" s="4"/>
      <c r="EW1527" s="4"/>
      <c r="EX1527" s="4"/>
      <c r="EY1527" s="4"/>
      <c r="EZ1527" s="4"/>
      <c r="FA1527" s="4"/>
      <c r="FB1527" s="4"/>
      <c r="FC1527" s="4"/>
      <c r="FD1527" s="5">
        <v>6</v>
      </c>
    </row>
    <row r="1528" spans="1:160" x14ac:dyDescent="0.2">
      <c r="A1528" s="9" t="s">
        <v>1508</v>
      </c>
      <c r="B1528" s="10" t="s">
        <v>87</v>
      </c>
      <c r="C1528" s="11"/>
      <c r="D1528" s="12"/>
      <c r="E1528" s="12"/>
      <c r="F1528" s="12"/>
      <c r="G1528" s="12"/>
      <c r="H1528" s="12"/>
      <c r="I1528" s="12"/>
      <c r="J1528" s="12"/>
      <c r="K1528" s="12"/>
      <c r="L1528" s="12"/>
      <c r="M1528" s="12"/>
      <c r="N1528" s="12"/>
      <c r="O1528" s="12"/>
      <c r="P1528" s="12"/>
      <c r="Q1528" s="12"/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12"/>
      <c r="AG1528" s="12"/>
      <c r="AH1528" s="12"/>
      <c r="AI1528" s="12"/>
      <c r="AJ1528" s="12"/>
      <c r="AK1528" s="12"/>
      <c r="AL1528" s="12"/>
      <c r="AM1528" s="12"/>
      <c r="AN1528" s="12"/>
      <c r="AO1528" s="12"/>
      <c r="AP1528" s="12"/>
      <c r="AQ1528" s="12"/>
      <c r="AR1528" s="12"/>
      <c r="AS1528" s="12"/>
      <c r="AT1528" s="12"/>
      <c r="AU1528" s="12"/>
      <c r="AV1528" s="12"/>
      <c r="AW1528" s="12"/>
      <c r="AX1528" s="12"/>
      <c r="AY1528" s="12"/>
      <c r="AZ1528" s="12"/>
      <c r="BA1528" s="12"/>
      <c r="BB1528" s="12"/>
      <c r="BC1528" s="12"/>
      <c r="BD1528" s="12"/>
      <c r="BE1528" s="12"/>
      <c r="BF1528" s="12"/>
      <c r="BG1528" s="12"/>
      <c r="BH1528" s="12"/>
      <c r="BI1528" s="12"/>
      <c r="BJ1528" s="12"/>
      <c r="BK1528" s="12"/>
      <c r="BL1528" s="12"/>
      <c r="BM1528" s="12"/>
      <c r="BN1528" s="12"/>
      <c r="BO1528" s="12"/>
      <c r="BP1528" s="12"/>
      <c r="BQ1528" s="12"/>
      <c r="BR1528" s="12"/>
      <c r="BS1528" s="12"/>
      <c r="BT1528" s="12"/>
      <c r="BU1528" s="12"/>
      <c r="BV1528" s="12"/>
      <c r="BW1528" s="12"/>
      <c r="BX1528" s="12"/>
      <c r="BY1528" s="12"/>
      <c r="BZ1528" s="12"/>
      <c r="CA1528" s="12"/>
      <c r="CB1528" s="12"/>
      <c r="CC1528" s="12"/>
      <c r="CD1528" s="12"/>
      <c r="CE1528" s="12"/>
      <c r="CF1528" s="12"/>
      <c r="CG1528" s="12"/>
      <c r="CH1528" s="12"/>
      <c r="CI1528" s="12"/>
      <c r="CJ1528" s="12"/>
      <c r="CK1528" s="12"/>
      <c r="CL1528" s="12"/>
      <c r="CM1528" s="12"/>
      <c r="CN1528" s="12"/>
      <c r="CO1528" s="12"/>
      <c r="CP1528" s="12"/>
      <c r="CQ1528" s="12"/>
      <c r="CR1528" s="12"/>
      <c r="CS1528" s="12"/>
      <c r="CT1528" s="12"/>
      <c r="CU1528" s="12"/>
      <c r="CV1528" s="12"/>
      <c r="CW1528" s="12"/>
      <c r="CX1528" s="12"/>
      <c r="CY1528" s="12"/>
      <c r="CZ1528" s="12"/>
      <c r="DA1528" s="12"/>
      <c r="DB1528" s="12"/>
      <c r="DC1528" s="12"/>
      <c r="DD1528" s="12"/>
      <c r="DE1528" s="12"/>
      <c r="DF1528" s="12"/>
      <c r="DG1528" s="12"/>
      <c r="DH1528" s="12"/>
      <c r="DI1528" s="12"/>
      <c r="DJ1528" s="12"/>
      <c r="DK1528" s="12"/>
      <c r="DL1528" s="12"/>
      <c r="DM1528" s="12"/>
      <c r="DN1528" s="12">
        <v>6</v>
      </c>
      <c r="DO1528" s="12">
        <v>6</v>
      </c>
      <c r="DP1528" s="12"/>
      <c r="DQ1528" s="12"/>
      <c r="DR1528" s="12"/>
      <c r="DS1528" s="12"/>
      <c r="DT1528" s="12"/>
      <c r="DU1528" s="12"/>
      <c r="DV1528" s="12"/>
      <c r="DW1528" s="12"/>
      <c r="DX1528" s="12"/>
      <c r="DY1528" s="12"/>
      <c r="DZ1528" s="12"/>
      <c r="EA1528" s="12"/>
      <c r="EB1528" s="12"/>
      <c r="EC1528" s="12"/>
      <c r="ED1528" s="12"/>
      <c r="EE1528" s="12"/>
      <c r="EF1528" s="12"/>
      <c r="EG1528" s="12"/>
      <c r="EH1528" s="12"/>
      <c r="EI1528" s="12"/>
      <c r="EJ1528" s="12"/>
      <c r="EK1528" s="12"/>
      <c r="EL1528" s="12"/>
      <c r="EM1528" s="12"/>
      <c r="EN1528" s="12"/>
      <c r="EO1528" s="12"/>
      <c r="EP1528" s="12"/>
      <c r="EQ1528" s="12"/>
      <c r="ER1528" s="12"/>
      <c r="ES1528" s="12"/>
      <c r="ET1528" s="12"/>
      <c r="EU1528" s="12"/>
      <c r="EV1528" s="12"/>
      <c r="EW1528" s="12"/>
      <c r="EX1528" s="12"/>
      <c r="EY1528" s="12"/>
      <c r="EZ1528" s="14"/>
      <c r="FA1528" s="14"/>
      <c r="FB1528" s="14"/>
      <c r="FC1528" s="14"/>
      <c r="FD1528" s="13">
        <v>6</v>
      </c>
    </row>
    <row r="1529" spans="1:160" x14ac:dyDescent="0.2">
      <c r="A1529" s="2" t="s">
        <v>1509</v>
      </c>
      <c r="B1529" s="2" t="s">
        <v>268</v>
      </c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  <c r="AY1529" s="4"/>
      <c r="AZ1529" s="4"/>
      <c r="BA1529" s="4"/>
      <c r="BB1529" s="4"/>
      <c r="BC1529" s="4"/>
      <c r="BD1529" s="4"/>
      <c r="BE1529" s="4"/>
      <c r="BF1529" s="4"/>
      <c r="BG1529" s="4"/>
      <c r="BH1529" s="4"/>
      <c r="BI1529" s="4"/>
      <c r="BJ1529" s="4"/>
      <c r="BK1529" s="4"/>
      <c r="BL1529" s="4"/>
      <c r="BM1529" s="4"/>
      <c r="BN1529" s="4"/>
      <c r="BO1529" s="4"/>
      <c r="BP1529" s="4"/>
      <c r="BQ1529" s="4"/>
      <c r="BR1529" s="4"/>
      <c r="BS1529" s="4"/>
      <c r="BT1529" s="4"/>
      <c r="BU1529" s="4"/>
      <c r="BV1529" s="4"/>
      <c r="BW1529" s="4"/>
      <c r="BX1529" s="4"/>
      <c r="BY1529" s="4"/>
      <c r="BZ1529" s="4"/>
      <c r="CA1529" s="4"/>
      <c r="CB1529" s="4"/>
      <c r="CC1529" s="4"/>
      <c r="CD1529" s="4"/>
      <c r="CE1529" s="4"/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/>
      <c r="EF1529" s="4"/>
      <c r="EG1529" s="4"/>
      <c r="EH1529" s="4"/>
      <c r="EI1529" s="4"/>
      <c r="EJ1529" s="4"/>
      <c r="EK1529" s="4"/>
      <c r="EL1529" s="4"/>
      <c r="EM1529" s="4"/>
      <c r="EN1529" s="4"/>
      <c r="EO1529" s="4"/>
      <c r="EP1529" s="4"/>
      <c r="EQ1529" s="4"/>
      <c r="ER1529" s="4"/>
      <c r="ES1529" s="4"/>
      <c r="ET1529" s="4"/>
      <c r="EU1529" s="4"/>
      <c r="EV1529" s="4"/>
      <c r="EW1529" s="4"/>
      <c r="EX1529" s="4"/>
      <c r="EY1529" s="4"/>
      <c r="EZ1529" s="4">
        <v>6</v>
      </c>
      <c r="FA1529" s="4">
        <v>6</v>
      </c>
      <c r="FB1529" s="4"/>
      <c r="FC1529" s="4"/>
      <c r="FD1529" s="5">
        <v>6</v>
      </c>
    </row>
    <row r="1530" spans="1:160" x14ac:dyDescent="0.2">
      <c r="A1530" s="9" t="s">
        <v>1510</v>
      </c>
      <c r="B1530" s="10" t="s">
        <v>1511</v>
      </c>
      <c r="C1530" s="11"/>
      <c r="D1530" s="12"/>
      <c r="E1530" s="12"/>
      <c r="F1530" s="12"/>
      <c r="G1530" s="12"/>
      <c r="H1530" s="12"/>
      <c r="I1530" s="12"/>
      <c r="J1530" s="12"/>
      <c r="K1530" s="12"/>
      <c r="L1530" s="12"/>
      <c r="M1530" s="12"/>
      <c r="N1530" s="12"/>
      <c r="O1530" s="12"/>
      <c r="P1530" s="12"/>
      <c r="Q1530" s="12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12"/>
      <c r="AG1530" s="12"/>
      <c r="AH1530" s="12"/>
      <c r="AI1530" s="12"/>
      <c r="AJ1530" s="12"/>
      <c r="AK1530" s="12"/>
      <c r="AL1530" s="12"/>
      <c r="AM1530" s="12"/>
      <c r="AN1530" s="12"/>
      <c r="AO1530" s="12"/>
      <c r="AP1530" s="12"/>
      <c r="AQ1530" s="12"/>
      <c r="AR1530" s="12"/>
      <c r="AS1530" s="12"/>
      <c r="AT1530" s="12"/>
      <c r="AU1530" s="12"/>
      <c r="AV1530" s="12"/>
      <c r="AW1530" s="12"/>
      <c r="AX1530" s="12"/>
      <c r="AY1530" s="12"/>
      <c r="AZ1530" s="12"/>
      <c r="BA1530" s="12"/>
      <c r="BB1530" s="12"/>
      <c r="BC1530" s="12"/>
      <c r="BD1530" s="12"/>
      <c r="BE1530" s="12"/>
      <c r="BF1530" s="12"/>
      <c r="BG1530" s="12"/>
      <c r="BH1530" s="12"/>
      <c r="BI1530" s="12"/>
      <c r="BJ1530" s="12"/>
      <c r="BK1530" s="12"/>
      <c r="BL1530" s="12"/>
      <c r="BM1530" s="12"/>
      <c r="BN1530" s="12"/>
      <c r="BO1530" s="12"/>
      <c r="BP1530" s="12"/>
      <c r="BQ1530" s="12"/>
      <c r="BR1530" s="12"/>
      <c r="BS1530" s="12"/>
      <c r="BT1530" s="12"/>
      <c r="BU1530" s="12"/>
      <c r="BV1530" s="12"/>
      <c r="BW1530" s="12"/>
      <c r="BX1530" s="12"/>
      <c r="BY1530" s="12"/>
      <c r="BZ1530" s="12"/>
      <c r="CA1530" s="12"/>
      <c r="CB1530" s="12"/>
      <c r="CC1530" s="12"/>
      <c r="CD1530" s="12"/>
      <c r="CE1530" s="12"/>
      <c r="CF1530" s="12"/>
      <c r="CG1530" s="12"/>
      <c r="CH1530" s="12"/>
      <c r="CI1530" s="12"/>
      <c r="CJ1530" s="12"/>
      <c r="CK1530" s="12"/>
      <c r="CL1530" s="12"/>
      <c r="CM1530" s="12"/>
      <c r="CN1530" s="12"/>
      <c r="CO1530" s="12"/>
      <c r="CP1530" s="12"/>
      <c r="CQ1530" s="12"/>
      <c r="CR1530" s="12"/>
      <c r="CS1530" s="12"/>
      <c r="CT1530" s="12"/>
      <c r="CU1530" s="12"/>
      <c r="CV1530" s="12"/>
      <c r="CW1530" s="12"/>
      <c r="CX1530" s="12"/>
      <c r="CY1530" s="12"/>
      <c r="CZ1530" s="12"/>
      <c r="DA1530" s="12"/>
      <c r="DB1530" s="12"/>
      <c r="DC1530" s="12"/>
      <c r="DD1530" s="12"/>
      <c r="DE1530" s="12"/>
      <c r="DF1530" s="12"/>
      <c r="DG1530" s="12"/>
      <c r="DH1530" s="12"/>
      <c r="DI1530" s="12"/>
      <c r="DJ1530" s="12"/>
      <c r="DK1530" s="12"/>
      <c r="DL1530" s="12"/>
      <c r="DM1530" s="12"/>
      <c r="DN1530" s="12"/>
      <c r="DO1530" s="12"/>
      <c r="DP1530" s="12"/>
      <c r="DQ1530" s="12"/>
      <c r="DR1530" s="12"/>
      <c r="DS1530" s="12"/>
      <c r="DT1530" s="12"/>
      <c r="DU1530" s="12"/>
      <c r="DV1530" s="12"/>
      <c r="DW1530" s="12"/>
      <c r="DX1530" s="12"/>
      <c r="DY1530" s="12"/>
      <c r="DZ1530" s="12"/>
      <c r="EA1530" s="12"/>
      <c r="EB1530" s="12"/>
      <c r="EC1530" s="12"/>
      <c r="ED1530" s="12"/>
      <c r="EE1530" s="12"/>
      <c r="EF1530" s="12"/>
      <c r="EG1530" s="12"/>
      <c r="EH1530" s="12"/>
      <c r="EI1530" s="12"/>
      <c r="EJ1530" s="12"/>
      <c r="EK1530" s="12"/>
      <c r="EL1530" s="12"/>
      <c r="EM1530" s="12"/>
      <c r="EN1530" s="12"/>
      <c r="EO1530" s="12"/>
      <c r="EP1530" s="12"/>
      <c r="EQ1530" s="12"/>
      <c r="ER1530" s="12"/>
      <c r="ES1530" s="12"/>
      <c r="ET1530" s="12"/>
      <c r="EU1530" s="12"/>
      <c r="EV1530" s="12"/>
      <c r="EW1530" s="12"/>
      <c r="EX1530" s="12"/>
      <c r="EY1530" s="12"/>
      <c r="EZ1530" s="14">
        <v>6</v>
      </c>
      <c r="FA1530" s="14">
        <v>6</v>
      </c>
      <c r="FB1530" s="14"/>
      <c r="FC1530" s="14"/>
      <c r="FD1530" s="13">
        <v>6</v>
      </c>
    </row>
    <row r="1531" spans="1:160" x14ac:dyDescent="0.2">
      <c r="A1531" s="2" t="s">
        <v>1512</v>
      </c>
      <c r="B1531" s="2" t="s">
        <v>683</v>
      </c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  <c r="BC1531" s="4"/>
      <c r="BD1531" s="4"/>
      <c r="BE1531" s="4"/>
      <c r="BF1531" s="4"/>
      <c r="BG1531" s="4"/>
      <c r="BH1531" s="4"/>
      <c r="BI1531" s="4"/>
      <c r="BJ1531" s="4"/>
      <c r="BK1531" s="4"/>
      <c r="BL1531" s="4"/>
      <c r="BM1531" s="4"/>
      <c r="BN1531" s="4"/>
      <c r="BO1531" s="4"/>
      <c r="BP1531" s="4"/>
      <c r="BQ1531" s="4"/>
      <c r="BR1531" s="4"/>
      <c r="BS1531" s="4"/>
      <c r="BT1531" s="4"/>
      <c r="BU1531" s="4"/>
      <c r="BV1531" s="4"/>
      <c r="BW1531" s="4"/>
      <c r="BX1531" s="4"/>
      <c r="BY1531" s="4"/>
      <c r="BZ1531" s="4"/>
      <c r="CA1531" s="4"/>
      <c r="CB1531" s="4"/>
      <c r="CC1531" s="4"/>
      <c r="CD1531" s="4"/>
      <c r="CE1531" s="4"/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  <c r="EE1531" s="4"/>
      <c r="EF1531" s="4">
        <v>6</v>
      </c>
      <c r="EG1531" s="4">
        <v>6</v>
      </c>
      <c r="EH1531" s="4"/>
      <c r="EI1531" s="4"/>
      <c r="EJ1531" s="4"/>
      <c r="EK1531" s="4"/>
      <c r="EL1531" s="4"/>
      <c r="EM1531" s="4"/>
      <c r="EN1531" s="4"/>
      <c r="EO1531" s="4"/>
      <c r="EP1531" s="4"/>
      <c r="EQ1531" s="4"/>
      <c r="ER1531" s="4"/>
      <c r="ES1531" s="4"/>
      <c r="ET1531" s="4"/>
      <c r="EU1531" s="4"/>
      <c r="EV1531" s="4"/>
      <c r="EW1531" s="4"/>
      <c r="EX1531" s="4"/>
      <c r="EY1531" s="4"/>
      <c r="EZ1531" s="4"/>
      <c r="FA1531" s="4"/>
      <c r="FB1531" s="4"/>
      <c r="FC1531" s="4"/>
      <c r="FD1531" s="5">
        <v>6</v>
      </c>
    </row>
    <row r="1532" spans="1:160" x14ac:dyDescent="0.2">
      <c r="A1532" s="9" t="s">
        <v>755</v>
      </c>
      <c r="B1532" s="10" t="s">
        <v>531</v>
      </c>
      <c r="C1532" s="11"/>
      <c r="D1532" s="12"/>
      <c r="E1532" s="12"/>
      <c r="F1532" s="12"/>
      <c r="G1532" s="12"/>
      <c r="H1532" s="12"/>
      <c r="I1532" s="12"/>
      <c r="J1532" s="12"/>
      <c r="K1532" s="12"/>
      <c r="L1532" s="12"/>
      <c r="M1532" s="12"/>
      <c r="N1532" s="12"/>
      <c r="O1532" s="12"/>
      <c r="P1532" s="12"/>
      <c r="Q1532" s="12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12"/>
      <c r="AG1532" s="12"/>
      <c r="AH1532" s="12"/>
      <c r="AI1532" s="12"/>
      <c r="AJ1532" s="12"/>
      <c r="AK1532" s="12"/>
      <c r="AL1532" s="12"/>
      <c r="AM1532" s="12"/>
      <c r="AN1532" s="12"/>
      <c r="AO1532" s="12"/>
      <c r="AP1532" s="12"/>
      <c r="AQ1532" s="12"/>
      <c r="AR1532" s="12"/>
      <c r="AS1532" s="12"/>
      <c r="AT1532" s="12"/>
      <c r="AU1532" s="12"/>
      <c r="AV1532" s="12"/>
      <c r="AW1532" s="12"/>
      <c r="AX1532" s="12"/>
      <c r="AY1532" s="12"/>
      <c r="AZ1532" s="12"/>
      <c r="BA1532" s="12"/>
      <c r="BB1532" s="12"/>
      <c r="BC1532" s="12"/>
      <c r="BD1532" s="12"/>
      <c r="BE1532" s="12"/>
      <c r="BF1532" s="12"/>
      <c r="BG1532" s="12"/>
      <c r="BH1532" s="12"/>
      <c r="BI1532" s="12"/>
      <c r="BJ1532" s="12"/>
      <c r="BK1532" s="12"/>
      <c r="BL1532" s="12"/>
      <c r="BM1532" s="12"/>
      <c r="BN1532" s="12"/>
      <c r="BO1532" s="12"/>
      <c r="BP1532" s="12"/>
      <c r="BQ1532" s="12"/>
      <c r="BR1532" s="12"/>
      <c r="BS1532" s="12"/>
      <c r="BT1532" s="12"/>
      <c r="BU1532" s="12"/>
      <c r="BV1532" s="12"/>
      <c r="BW1532" s="12"/>
      <c r="BX1532" s="12"/>
      <c r="BY1532" s="12"/>
      <c r="BZ1532" s="12"/>
      <c r="CA1532" s="12"/>
      <c r="CB1532" s="12"/>
      <c r="CC1532" s="12"/>
      <c r="CD1532" s="12"/>
      <c r="CE1532" s="12"/>
      <c r="CF1532" s="12"/>
      <c r="CG1532" s="12"/>
      <c r="CH1532" s="12"/>
      <c r="CI1532" s="12"/>
      <c r="CJ1532" s="12"/>
      <c r="CK1532" s="12"/>
      <c r="CL1532" s="12"/>
      <c r="CM1532" s="12"/>
      <c r="CN1532" s="12"/>
      <c r="CO1532" s="12"/>
      <c r="CP1532" s="12"/>
      <c r="CQ1532" s="12"/>
      <c r="CR1532" s="12"/>
      <c r="CS1532" s="12"/>
      <c r="CT1532" s="12"/>
      <c r="CU1532" s="12"/>
      <c r="CV1532" s="12"/>
      <c r="CW1532" s="12"/>
      <c r="CX1532" s="12"/>
      <c r="CY1532" s="12"/>
      <c r="CZ1532" s="12"/>
      <c r="DA1532" s="12"/>
      <c r="DB1532" s="12"/>
      <c r="DC1532" s="12"/>
      <c r="DD1532" s="12"/>
      <c r="DE1532" s="12"/>
      <c r="DF1532" s="12"/>
      <c r="DG1532" s="12"/>
      <c r="DH1532" s="12">
        <v>6</v>
      </c>
      <c r="DI1532" s="12">
        <v>6</v>
      </c>
      <c r="DJ1532" s="12"/>
      <c r="DK1532" s="12"/>
      <c r="DL1532" s="12"/>
      <c r="DM1532" s="12"/>
      <c r="DN1532" s="12"/>
      <c r="DO1532" s="12"/>
      <c r="DP1532" s="12"/>
      <c r="DQ1532" s="12"/>
      <c r="DR1532" s="12"/>
      <c r="DS1532" s="12"/>
      <c r="DT1532" s="12"/>
      <c r="DU1532" s="12"/>
      <c r="DV1532" s="12"/>
      <c r="DW1532" s="12"/>
      <c r="DX1532" s="12"/>
      <c r="DY1532" s="12"/>
      <c r="DZ1532" s="12"/>
      <c r="EA1532" s="12"/>
      <c r="EB1532" s="12"/>
      <c r="EC1532" s="12"/>
      <c r="ED1532" s="12"/>
      <c r="EE1532" s="12"/>
      <c r="EF1532" s="12"/>
      <c r="EG1532" s="12"/>
      <c r="EH1532" s="12"/>
      <c r="EI1532" s="12"/>
      <c r="EJ1532" s="12"/>
      <c r="EK1532" s="12"/>
      <c r="EL1532" s="12"/>
      <c r="EM1532" s="12"/>
      <c r="EN1532" s="12"/>
      <c r="EO1532" s="12"/>
      <c r="EP1532" s="12"/>
      <c r="EQ1532" s="12"/>
      <c r="ER1532" s="12"/>
      <c r="ES1532" s="12"/>
      <c r="ET1532" s="12"/>
      <c r="EU1532" s="12"/>
      <c r="EV1532" s="12"/>
      <c r="EW1532" s="12"/>
      <c r="EX1532" s="12"/>
      <c r="EY1532" s="12"/>
      <c r="EZ1532" s="14"/>
      <c r="FA1532" s="14"/>
      <c r="FB1532" s="14"/>
      <c r="FC1532" s="14"/>
      <c r="FD1532" s="13">
        <v>6</v>
      </c>
    </row>
    <row r="1533" spans="1:160" x14ac:dyDescent="0.2">
      <c r="A1533" s="2" t="s">
        <v>1513</v>
      </c>
      <c r="B1533" s="2" t="s">
        <v>683</v>
      </c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4"/>
      <c r="BB1533" s="4"/>
      <c r="BC1533" s="4"/>
      <c r="BD1533" s="4"/>
      <c r="BE1533" s="4"/>
      <c r="BF1533" s="4"/>
      <c r="BG1533" s="4"/>
      <c r="BH1533" s="4"/>
      <c r="BI1533" s="4"/>
      <c r="BJ1533" s="4"/>
      <c r="BK1533" s="4"/>
      <c r="BL1533" s="4"/>
      <c r="BM1533" s="4"/>
      <c r="BN1533" s="4"/>
      <c r="BO1533" s="4"/>
      <c r="BP1533" s="4"/>
      <c r="BQ1533" s="4"/>
      <c r="BR1533" s="4"/>
      <c r="BS1533" s="4"/>
      <c r="BT1533" s="4"/>
      <c r="BU1533" s="4"/>
      <c r="BV1533" s="4"/>
      <c r="BW1533" s="4"/>
      <c r="BX1533" s="4"/>
      <c r="BY1533" s="4"/>
      <c r="BZ1533" s="4"/>
      <c r="CA1533" s="4"/>
      <c r="CB1533" s="4"/>
      <c r="CC1533" s="4"/>
      <c r="CD1533" s="4"/>
      <c r="CE1533" s="4"/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/>
      <c r="EK1533" s="4"/>
      <c r="EL1533" s="4"/>
      <c r="EM1533" s="4"/>
      <c r="EN1533" s="4"/>
      <c r="EO1533" s="4"/>
      <c r="EP1533" s="4"/>
      <c r="EQ1533" s="4"/>
      <c r="ER1533" s="4"/>
      <c r="ES1533" s="4"/>
      <c r="ET1533" s="4"/>
      <c r="EU1533" s="4"/>
      <c r="EV1533" s="4"/>
      <c r="EW1533" s="4"/>
      <c r="EX1533" s="4">
        <v>6</v>
      </c>
      <c r="EY1533" s="4">
        <v>6</v>
      </c>
      <c r="EZ1533" s="4"/>
      <c r="FA1533" s="4"/>
      <c r="FB1533" s="4"/>
      <c r="FC1533" s="4"/>
      <c r="FD1533" s="5">
        <v>6</v>
      </c>
    </row>
    <row r="1534" spans="1:160" x14ac:dyDescent="0.2">
      <c r="A1534" s="9" t="s">
        <v>1514</v>
      </c>
      <c r="B1534" s="10" t="s">
        <v>357</v>
      </c>
      <c r="C1534" s="11"/>
      <c r="D1534" s="12"/>
      <c r="E1534" s="12"/>
      <c r="F1534" s="12"/>
      <c r="G1534" s="12"/>
      <c r="H1534" s="12"/>
      <c r="I1534" s="12"/>
      <c r="J1534" s="12"/>
      <c r="K1534" s="12"/>
      <c r="L1534" s="12"/>
      <c r="M1534" s="12"/>
      <c r="N1534" s="12"/>
      <c r="O1534" s="12"/>
      <c r="P1534" s="12"/>
      <c r="Q1534" s="12"/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12"/>
      <c r="AG1534" s="12"/>
      <c r="AH1534" s="12"/>
      <c r="AI1534" s="12"/>
      <c r="AJ1534" s="12"/>
      <c r="AK1534" s="12"/>
      <c r="AL1534" s="12"/>
      <c r="AM1534" s="12"/>
      <c r="AN1534" s="12"/>
      <c r="AO1534" s="12"/>
      <c r="AP1534" s="12"/>
      <c r="AQ1534" s="12"/>
      <c r="AR1534" s="12"/>
      <c r="AS1534" s="12"/>
      <c r="AT1534" s="12"/>
      <c r="AU1534" s="12"/>
      <c r="AV1534" s="12"/>
      <c r="AW1534" s="12"/>
      <c r="AX1534" s="12"/>
      <c r="AY1534" s="12"/>
      <c r="AZ1534" s="12"/>
      <c r="BA1534" s="12"/>
      <c r="BB1534" s="12"/>
      <c r="BC1534" s="12"/>
      <c r="BD1534" s="12"/>
      <c r="BE1534" s="12"/>
      <c r="BF1534" s="12"/>
      <c r="BG1534" s="12"/>
      <c r="BH1534" s="12"/>
      <c r="BI1534" s="12"/>
      <c r="BJ1534" s="12"/>
      <c r="BK1534" s="12"/>
      <c r="BL1534" s="12"/>
      <c r="BM1534" s="12"/>
      <c r="BN1534" s="12"/>
      <c r="BO1534" s="12"/>
      <c r="BP1534" s="12"/>
      <c r="BQ1534" s="12"/>
      <c r="BR1534" s="12"/>
      <c r="BS1534" s="12"/>
      <c r="BT1534" s="12"/>
      <c r="BU1534" s="12"/>
      <c r="BV1534" s="12"/>
      <c r="BW1534" s="12"/>
      <c r="BX1534" s="12"/>
      <c r="BY1534" s="12"/>
      <c r="BZ1534" s="12"/>
      <c r="CA1534" s="12"/>
      <c r="CB1534" s="12"/>
      <c r="CC1534" s="12"/>
      <c r="CD1534" s="12"/>
      <c r="CE1534" s="12"/>
      <c r="CF1534" s="12"/>
      <c r="CG1534" s="12"/>
      <c r="CH1534" s="12"/>
      <c r="CI1534" s="12"/>
      <c r="CJ1534" s="12"/>
      <c r="CK1534" s="12"/>
      <c r="CL1534" s="12"/>
      <c r="CM1534" s="12"/>
      <c r="CN1534" s="12"/>
      <c r="CO1534" s="12"/>
      <c r="CP1534" s="12"/>
      <c r="CQ1534" s="12"/>
      <c r="CR1534" s="12"/>
      <c r="CS1534" s="12"/>
      <c r="CT1534" s="12"/>
      <c r="CU1534" s="12"/>
      <c r="CV1534" s="12"/>
      <c r="CW1534" s="12"/>
      <c r="CX1534" s="12"/>
      <c r="CY1534" s="12"/>
      <c r="CZ1534" s="12"/>
      <c r="DA1534" s="12"/>
      <c r="DB1534" s="12"/>
      <c r="DC1534" s="12"/>
      <c r="DD1534" s="12"/>
      <c r="DE1534" s="12"/>
      <c r="DF1534" s="12"/>
      <c r="DG1534" s="12"/>
      <c r="DH1534" s="12">
        <v>6</v>
      </c>
      <c r="DI1534" s="12">
        <v>6</v>
      </c>
      <c r="DJ1534" s="12"/>
      <c r="DK1534" s="12"/>
      <c r="DL1534" s="12"/>
      <c r="DM1534" s="12"/>
      <c r="DN1534" s="12"/>
      <c r="DO1534" s="12"/>
      <c r="DP1534" s="12"/>
      <c r="DQ1534" s="12"/>
      <c r="DR1534" s="12"/>
      <c r="DS1534" s="12"/>
      <c r="DT1534" s="12"/>
      <c r="DU1534" s="12"/>
      <c r="DV1534" s="12"/>
      <c r="DW1534" s="12"/>
      <c r="DX1534" s="12"/>
      <c r="DY1534" s="12"/>
      <c r="DZ1534" s="12"/>
      <c r="EA1534" s="12"/>
      <c r="EB1534" s="12"/>
      <c r="EC1534" s="12"/>
      <c r="ED1534" s="12"/>
      <c r="EE1534" s="12"/>
      <c r="EF1534" s="12"/>
      <c r="EG1534" s="12"/>
      <c r="EH1534" s="12"/>
      <c r="EI1534" s="12"/>
      <c r="EJ1534" s="12"/>
      <c r="EK1534" s="12"/>
      <c r="EL1534" s="12"/>
      <c r="EM1534" s="12"/>
      <c r="EN1534" s="12"/>
      <c r="EO1534" s="12"/>
      <c r="EP1534" s="12"/>
      <c r="EQ1534" s="12"/>
      <c r="ER1534" s="12"/>
      <c r="ES1534" s="12"/>
      <c r="ET1534" s="12"/>
      <c r="EU1534" s="12"/>
      <c r="EV1534" s="12"/>
      <c r="EW1534" s="12"/>
      <c r="EX1534" s="12"/>
      <c r="EY1534" s="12"/>
      <c r="EZ1534" s="14"/>
      <c r="FA1534" s="14"/>
      <c r="FB1534" s="14"/>
      <c r="FC1534" s="14"/>
      <c r="FD1534" s="13">
        <v>6</v>
      </c>
    </row>
    <row r="1535" spans="1:160" x14ac:dyDescent="0.2">
      <c r="A1535" s="2" t="s">
        <v>1515</v>
      </c>
      <c r="B1535" s="2" t="s">
        <v>82</v>
      </c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4"/>
      <c r="BB1535" s="4"/>
      <c r="BC1535" s="4"/>
      <c r="BD1535" s="4"/>
      <c r="BE1535" s="4"/>
      <c r="BF1535" s="4"/>
      <c r="BG1535" s="4"/>
      <c r="BH1535" s="4"/>
      <c r="BI1535" s="4"/>
      <c r="BJ1535" s="4"/>
      <c r="BK1535" s="4"/>
      <c r="BL1535" s="4"/>
      <c r="BM1535" s="4"/>
      <c r="BN1535" s="4"/>
      <c r="BO1535" s="4"/>
      <c r="BP1535" s="4"/>
      <c r="BQ1535" s="4"/>
      <c r="BR1535" s="4"/>
      <c r="BS1535" s="4"/>
      <c r="BT1535" s="4"/>
      <c r="BU1535" s="4"/>
      <c r="BV1535" s="4"/>
      <c r="BW1535" s="4"/>
      <c r="BX1535" s="4"/>
      <c r="BY1535" s="4"/>
      <c r="BZ1535" s="4"/>
      <c r="CA1535" s="4"/>
      <c r="CB1535" s="4"/>
      <c r="CC1535" s="4"/>
      <c r="CD1535" s="4"/>
      <c r="CE1535" s="4"/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>
        <v>6</v>
      </c>
      <c r="CY1535" s="4">
        <v>6</v>
      </c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/>
      <c r="EK1535" s="4"/>
      <c r="EL1535" s="4"/>
      <c r="EM1535" s="4"/>
      <c r="EN1535" s="4"/>
      <c r="EO1535" s="4"/>
      <c r="EP1535" s="4"/>
      <c r="EQ1535" s="4"/>
      <c r="ER1535" s="4"/>
      <c r="ES1535" s="4"/>
      <c r="ET1535" s="4"/>
      <c r="EU1535" s="4"/>
      <c r="EV1535" s="4"/>
      <c r="EW1535" s="4"/>
      <c r="EX1535" s="4"/>
      <c r="EY1535" s="4"/>
      <c r="EZ1535" s="4"/>
      <c r="FA1535" s="4"/>
      <c r="FB1535" s="4"/>
      <c r="FC1535" s="4"/>
      <c r="FD1535" s="5">
        <v>6</v>
      </c>
    </row>
    <row r="1536" spans="1:160" x14ac:dyDescent="0.2">
      <c r="A1536" s="9" t="s">
        <v>1516</v>
      </c>
      <c r="B1536" s="10" t="s">
        <v>415</v>
      </c>
      <c r="C1536" s="11"/>
      <c r="D1536" s="12"/>
      <c r="E1536" s="12"/>
      <c r="F1536" s="12"/>
      <c r="G1536" s="12"/>
      <c r="H1536" s="12"/>
      <c r="I1536" s="12"/>
      <c r="J1536" s="12"/>
      <c r="K1536" s="12"/>
      <c r="L1536" s="12"/>
      <c r="M1536" s="12"/>
      <c r="N1536" s="12"/>
      <c r="O1536" s="12"/>
      <c r="P1536" s="12"/>
      <c r="Q1536" s="12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12"/>
      <c r="AG1536" s="12"/>
      <c r="AH1536" s="12"/>
      <c r="AI1536" s="12"/>
      <c r="AJ1536" s="12"/>
      <c r="AK1536" s="12"/>
      <c r="AL1536" s="12"/>
      <c r="AM1536" s="12"/>
      <c r="AN1536" s="12"/>
      <c r="AO1536" s="12"/>
      <c r="AP1536" s="12"/>
      <c r="AQ1536" s="12"/>
      <c r="AR1536" s="12"/>
      <c r="AS1536" s="12"/>
      <c r="AT1536" s="12"/>
      <c r="AU1536" s="12"/>
      <c r="AV1536" s="12"/>
      <c r="AW1536" s="12"/>
      <c r="AX1536" s="12"/>
      <c r="AY1536" s="12"/>
      <c r="AZ1536" s="12"/>
      <c r="BA1536" s="12"/>
      <c r="BB1536" s="12"/>
      <c r="BC1536" s="12"/>
      <c r="BD1536" s="12"/>
      <c r="BE1536" s="12"/>
      <c r="BF1536" s="12"/>
      <c r="BG1536" s="12"/>
      <c r="BH1536" s="12"/>
      <c r="BI1536" s="12"/>
      <c r="BJ1536" s="12"/>
      <c r="BK1536" s="12"/>
      <c r="BL1536" s="12"/>
      <c r="BM1536" s="12"/>
      <c r="BN1536" s="12"/>
      <c r="BO1536" s="12"/>
      <c r="BP1536" s="12"/>
      <c r="BQ1536" s="12"/>
      <c r="BR1536" s="12"/>
      <c r="BS1536" s="12"/>
      <c r="BT1536" s="12"/>
      <c r="BU1536" s="12"/>
      <c r="BV1536" s="12"/>
      <c r="BW1536" s="12"/>
      <c r="BX1536" s="12"/>
      <c r="BY1536" s="12"/>
      <c r="BZ1536" s="12"/>
      <c r="CA1536" s="12"/>
      <c r="CB1536" s="12"/>
      <c r="CC1536" s="12"/>
      <c r="CD1536" s="12"/>
      <c r="CE1536" s="12"/>
      <c r="CF1536" s="12"/>
      <c r="CG1536" s="12"/>
      <c r="CH1536" s="12"/>
      <c r="CI1536" s="12"/>
      <c r="CJ1536" s="12"/>
      <c r="CK1536" s="12"/>
      <c r="CL1536" s="12"/>
      <c r="CM1536" s="12"/>
      <c r="CN1536" s="12"/>
      <c r="CO1536" s="12"/>
      <c r="CP1536" s="12"/>
      <c r="CQ1536" s="12"/>
      <c r="CR1536" s="12"/>
      <c r="CS1536" s="12"/>
      <c r="CT1536" s="12"/>
      <c r="CU1536" s="12"/>
      <c r="CV1536" s="12"/>
      <c r="CW1536" s="12"/>
      <c r="CX1536" s="12"/>
      <c r="CY1536" s="12"/>
      <c r="CZ1536" s="12"/>
      <c r="DA1536" s="12"/>
      <c r="DB1536" s="12"/>
      <c r="DC1536" s="12"/>
      <c r="DD1536" s="12"/>
      <c r="DE1536" s="12"/>
      <c r="DF1536" s="12"/>
      <c r="DG1536" s="12"/>
      <c r="DH1536" s="12"/>
      <c r="DI1536" s="12"/>
      <c r="DJ1536" s="12"/>
      <c r="DK1536" s="12"/>
      <c r="DL1536" s="12"/>
      <c r="DM1536" s="12"/>
      <c r="DN1536" s="12"/>
      <c r="DO1536" s="12"/>
      <c r="DP1536" s="12"/>
      <c r="DQ1536" s="12"/>
      <c r="DR1536" s="12"/>
      <c r="DS1536" s="12"/>
      <c r="DT1536" s="12"/>
      <c r="DU1536" s="12"/>
      <c r="DV1536" s="12"/>
      <c r="DW1536" s="12"/>
      <c r="DX1536" s="12"/>
      <c r="DY1536" s="12"/>
      <c r="DZ1536" s="12"/>
      <c r="EA1536" s="12"/>
      <c r="EB1536" s="12"/>
      <c r="EC1536" s="12"/>
      <c r="ED1536" s="12"/>
      <c r="EE1536" s="12"/>
      <c r="EF1536" s="12"/>
      <c r="EG1536" s="12"/>
      <c r="EH1536" s="12"/>
      <c r="EI1536" s="12"/>
      <c r="EJ1536" s="12"/>
      <c r="EK1536" s="12"/>
      <c r="EL1536" s="12"/>
      <c r="EM1536" s="12"/>
      <c r="EN1536" s="12"/>
      <c r="EO1536" s="12"/>
      <c r="EP1536" s="12">
        <v>1</v>
      </c>
      <c r="EQ1536" s="12">
        <v>1</v>
      </c>
      <c r="ER1536" s="12">
        <v>5</v>
      </c>
      <c r="ES1536" s="12">
        <v>6</v>
      </c>
      <c r="ET1536" s="12"/>
      <c r="EU1536" s="12"/>
      <c r="EV1536" s="12"/>
      <c r="EW1536" s="12"/>
      <c r="EX1536" s="12"/>
      <c r="EY1536" s="12"/>
      <c r="EZ1536" s="14"/>
      <c r="FA1536" s="14"/>
      <c r="FB1536" s="14"/>
      <c r="FC1536" s="14"/>
      <c r="FD1536" s="13">
        <v>6</v>
      </c>
    </row>
    <row r="1537" spans="1:160" x14ac:dyDescent="0.2">
      <c r="A1537" s="2" t="s">
        <v>1181</v>
      </c>
      <c r="B1537" s="2" t="s">
        <v>560</v>
      </c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>
        <v>6</v>
      </c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  <c r="BC1537" s="4"/>
      <c r="BD1537" s="4"/>
      <c r="BE1537" s="4"/>
      <c r="BF1537" s="4"/>
      <c r="BG1537" s="4"/>
      <c r="BH1537" s="4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  <c r="BU1537" s="4"/>
      <c r="BV1537" s="4"/>
      <c r="BW1537" s="4"/>
      <c r="BX1537" s="4"/>
      <c r="BY1537" s="4"/>
      <c r="BZ1537" s="4"/>
      <c r="CA1537" s="4"/>
      <c r="CB1537" s="4"/>
      <c r="CC1537" s="4"/>
      <c r="CD1537" s="4"/>
      <c r="CE1537" s="4"/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  <c r="ES1537" s="4"/>
      <c r="ET1537" s="4"/>
      <c r="EU1537" s="4"/>
      <c r="EV1537" s="4"/>
      <c r="EW1537" s="4"/>
      <c r="EX1537" s="4"/>
      <c r="EY1537" s="4"/>
      <c r="EZ1537" s="4"/>
      <c r="FA1537" s="4"/>
      <c r="FB1537" s="4"/>
      <c r="FC1537" s="4"/>
      <c r="FD1537" s="5">
        <v>6</v>
      </c>
    </row>
    <row r="1538" spans="1:160" x14ac:dyDescent="0.2">
      <c r="A1538" s="9" t="s">
        <v>101</v>
      </c>
      <c r="B1538" s="10" t="s">
        <v>1517</v>
      </c>
      <c r="C1538" s="11"/>
      <c r="D1538" s="12"/>
      <c r="E1538" s="12"/>
      <c r="F1538" s="12"/>
      <c r="G1538" s="12"/>
      <c r="H1538" s="12"/>
      <c r="I1538" s="12"/>
      <c r="J1538" s="12"/>
      <c r="K1538" s="12"/>
      <c r="L1538" s="12"/>
      <c r="M1538" s="12"/>
      <c r="N1538" s="12"/>
      <c r="O1538" s="12"/>
      <c r="P1538" s="12"/>
      <c r="Q1538" s="12"/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12"/>
      <c r="AG1538" s="12"/>
      <c r="AH1538" s="12"/>
      <c r="AI1538" s="12"/>
      <c r="AJ1538" s="12"/>
      <c r="AK1538" s="12"/>
      <c r="AL1538" s="12"/>
      <c r="AM1538" s="12"/>
      <c r="AN1538" s="12"/>
      <c r="AO1538" s="12"/>
      <c r="AP1538" s="12"/>
      <c r="AQ1538" s="12"/>
      <c r="AR1538" s="12"/>
      <c r="AS1538" s="12"/>
      <c r="AT1538" s="12"/>
      <c r="AU1538" s="12"/>
      <c r="AV1538" s="12"/>
      <c r="AW1538" s="12"/>
      <c r="AX1538" s="12"/>
      <c r="AY1538" s="12"/>
      <c r="AZ1538" s="12"/>
      <c r="BA1538" s="12"/>
      <c r="BB1538" s="12"/>
      <c r="BC1538" s="12"/>
      <c r="BD1538" s="12"/>
      <c r="BE1538" s="12"/>
      <c r="BF1538" s="12"/>
      <c r="BG1538" s="12"/>
      <c r="BH1538" s="12"/>
      <c r="BI1538" s="12"/>
      <c r="BJ1538" s="12"/>
      <c r="BK1538" s="12"/>
      <c r="BL1538" s="12"/>
      <c r="BM1538" s="12"/>
      <c r="BN1538" s="12"/>
      <c r="BO1538" s="12"/>
      <c r="BP1538" s="12"/>
      <c r="BQ1538" s="12"/>
      <c r="BR1538" s="12"/>
      <c r="BS1538" s="12"/>
      <c r="BT1538" s="12"/>
      <c r="BU1538" s="12"/>
      <c r="BV1538" s="12"/>
      <c r="BW1538" s="12"/>
      <c r="BX1538" s="12"/>
      <c r="BY1538" s="12"/>
      <c r="BZ1538" s="12"/>
      <c r="CA1538" s="12"/>
      <c r="CB1538" s="12"/>
      <c r="CC1538" s="12"/>
      <c r="CD1538" s="12"/>
      <c r="CE1538" s="12"/>
      <c r="CF1538" s="12"/>
      <c r="CG1538" s="12"/>
      <c r="CH1538" s="12"/>
      <c r="CI1538" s="12"/>
      <c r="CJ1538" s="12"/>
      <c r="CK1538" s="12"/>
      <c r="CL1538" s="12"/>
      <c r="CM1538" s="12"/>
      <c r="CN1538" s="12"/>
      <c r="CO1538" s="12"/>
      <c r="CP1538" s="12"/>
      <c r="CQ1538" s="12"/>
      <c r="CR1538" s="12"/>
      <c r="CS1538" s="12"/>
      <c r="CT1538" s="12"/>
      <c r="CU1538" s="12"/>
      <c r="CV1538" s="12"/>
      <c r="CW1538" s="12"/>
      <c r="CX1538" s="12"/>
      <c r="CY1538" s="12"/>
      <c r="CZ1538" s="12"/>
      <c r="DA1538" s="12"/>
      <c r="DB1538" s="12"/>
      <c r="DC1538" s="12"/>
      <c r="DD1538" s="12"/>
      <c r="DE1538" s="12"/>
      <c r="DF1538" s="12"/>
      <c r="DG1538" s="12"/>
      <c r="DH1538" s="12"/>
      <c r="DI1538" s="12"/>
      <c r="DJ1538" s="12"/>
      <c r="DK1538" s="12"/>
      <c r="DL1538" s="12"/>
      <c r="DM1538" s="12"/>
      <c r="DN1538" s="12"/>
      <c r="DO1538" s="12"/>
      <c r="DP1538" s="12"/>
      <c r="DQ1538" s="12"/>
      <c r="DR1538" s="12"/>
      <c r="DS1538" s="12"/>
      <c r="DT1538" s="12"/>
      <c r="DU1538" s="12"/>
      <c r="DV1538" s="12"/>
      <c r="DW1538" s="12"/>
      <c r="DX1538" s="12"/>
      <c r="DY1538" s="12"/>
      <c r="DZ1538" s="12"/>
      <c r="EA1538" s="12"/>
      <c r="EB1538" s="12"/>
      <c r="EC1538" s="12"/>
      <c r="ED1538" s="12"/>
      <c r="EE1538" s="12"/>
      <c r="EF1538" s="12"/>
      <c r="EG1538" s="12"/>
      <c r="EH1538" s="12"/>
      <c r="EI1538" s="12"/>
      <c r="EJ1538" s="12"/>
      <c r="EK1538" s="12"/>
      <c r="EL1538" s="12"/>
      <c r="EM1538" s="12"/>
      <c r="EN1538" s="12">
        <v>6</v>
      </c>
      <c r="EO1538" s="12">
        <v>6</v>
      </c>
      <c r="EP1538" s="12"/>
      <c r="EQ1538" s="12"/>
      <c r="ER1538" s="12"/>
      <c r="ES1538" s="12"/>
      <c r="ET1538" s="12"/>
      <c r="EU1538" s="12"/>
      <c r="EV1538" s="12"/>
      <c r="EW1538" s="12"/>
      <c r="EX1538" s="12"/>
      <c r="EY1538" s="12"/>
      <c r="EZ1538" s="14"/>
      <c r="FA1538" s="14"/>
      <c r="FB1538" s="14"/>
      <c r="FC1538" s="14"/>
      <c r="FD1538" s="13">
        <v>6</v>
      </c>
    </row>
    <row r="1539" spans="1:160" x14ac:dyDescent="0.2">
      <c r="A1539" s="2" t="s">
        <v>1518</v>
      </c>
      <c r="B1539" s="2" t="s">
        <v>256</v>
      </c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4"/>
      <c r="BB1539" s="4"/>
      <c r="BC1539" s="4"/>
      <c r="BD1539" s="4"/>
      <c r="BE1539" s="4"/>
      <c r="BF1539" s="4"/>
      <c r="BG1539" s="4"/>
      <c r="BH1539" s="4"/>
      <c r="BI1539" s="4"/>
      <c r="BJ1539" s="4"/>
      <c r="BK1539" s="4"/>
      <c r="BL1539" s="4"/>
      <c r="BM1539" s="4"/>
      <c r="BN1539" s="4"/>
      <c r="BO1539" s="4"/>
      <c r="BP1539" s="4"/>
      <c r="BQ1539" s="4"/>
      <c r="BR1539" s="4"/>
      <c r="BS1539" s="4"/>
      <c r="BT1539" s="4"/>
      <c r="BU1539" s="4"/>
      <c r="BV1539" s="4"/>
      <c r="BW1539" s="4"/>
      <c r="BX1539" s="4"/>
      <c r="BY1539" s="4"/>
      <c r="BZ1539" s="4"/>
      <c r="CA1539" s="4"/>
      <c r="CB1539" s="4"/>
      <c r="CC1539" s="4"/>
      <c r="CD1539" s="4"/>
      <c r="CE1539" s="4"/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>
        <v>6</v>
      </c>
      <c r="DC1539" s="4">
        <v>6</v>
      </c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  <c r="ES1539" s="4"/>
      <c r="ET1539" s="4"/>
      <c r="EU1539" s="4"/>
      <c r="EV1539" s="4"/>
      <c r="EW1539" s="4"/>
      <c r="EX1539" s="4"/>
      <c r="EY1539" s="4"/>
      <c r="EZ1539" s="4"/>
      <c r="FA1539" s="4"/>
      <c r="FB1539" s="4"/>
      <c r="FC1539" s="4"/>
      <c r="FD1539" s="5">
        <v>6</v>
      </c>
    </row>
    <row r="1540" spans="1:160" x14ac:dyDescent="0.2">
      <c r="A1540" s="9" t="s">
        <v>1519</v>
      </c>
      <c r="B1540" s="10" t="s">
        <v>256</v>
      </c>
      <c r="C1540" s="11"/>
      <c r="D1540" s="12"/>
      <c r="E1540" s="12"/>
      <c r="F1540" s="12"/>
      <c r="G1540" s="12"/>
      <c r="H1540" s="12"/>
      <c r="I1540" s="12"/>
      <c r="J1540" s="12"/>
      <c r="K1540" s="12"/>
      <c r="L1540" s="12"/>
      <c r="M1540" s="12"/>
      <c r="N1540" s="12"/>
      <c r="O1540" s="12"/>
      <c r="P1540" s="12"/>
      <c r="Q1540" s="12"/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12"/>
      <c r="AG1540" s="12"/>
      <c r="AH1540" s="12"/>
      <c r="AI1540" s="12"/>
      <c r="AJ1540" s="12"/>
      <c r="AK1540" s="12"/>
      <c r="AL1540" s="12"/>
      <c r="AM1540" s="12"/>
      <c r="AN1540" s="12"/>
      <c r="AO1540" s="12"/>
      <c r="AP1540" s="12"/>
      <c r="AQ1540" s="12"/>
      <c r="AR1540" s="12"/>
      <c r="AS1540" s="12"/>
      <c r="AT1540" s="12"/>
      <c r="AU1540" s="12"/>
      <c r="AV1540" s="12"/>
      <c r="AW1540" s="12"/>
      <c r="AX1540" s="12"/>
      <c r="AY1540" s="12"/>
      <c r="AZ1540" s="12"/>
      <c r="BA1540" s="12"/>
      <c r="BB1540" s="12"/>
      <c r="BC1540" s="12"/>
      <c r="BD1540" s="12"/>
      <c r="BE1540" s="12"/>
      <c r="BF1540" s="12"/>
      <c r="BG1540" s="12"/>
      <c r="BH1540" s="12"/>
      <c r="BI1540" s="12"/>
      <c r="BJ1540" s="12"/>
      <c r="BK1540" s="12"/>
      <c r="BL1540" s="12"/>
      <c r="BM1540" s="12"/>
      <c r="BN1540" s="12"/>
      <c r="BO1540" s="12"/>
      <c r="BP1540" s="12"/>
      <c r="BQ1540" s="12"/>
      <c r="BR1540" s="12"/>
      <c r="BS1540" s="12"/>
      <c r="BT1540" s="12"/>
      <c r="BU1540" s="12"/>
      <c r="BV1540" s="12"/>
      <c r="BW1540" s="12"/>
      <c r="BX1540" s="12"/>
      <c r="BY1540" s="12"/>
      <c r="BZ1540" s="12"/>
      <c r="CA1540" s="12"/>
      <c r="CB1540" s="12"/>
      <c r="CC1540" s="12"/>
      <c r="CD1540" s="12"/>
      <c r="CE1540" s="12"/>
      <c r="CF1540" s="12"/>
      <c r="CG1540" s="12"/>
      <c r="CH1540" s="12"/>
      <c r="CI1540" s="12"/>
      <c r="CJ1540" s="12"/>
      <c r="CK1540" s="12"/>
      <c r="CL1540" s="12"/>
      <c r="CM1540" s="12"/>
      <c r="CN1540" s="12"/>
      <c r="CO1540" s="12"/>
      <c r="CP1540" s="12"/>
      <c r="CQ1540" s="12"/>
      <c r="CR1540" s="12"/>
      <c r="CS1540" s="12"/>
      <c r="CT1540" s="12"/>
      <c r="CU1540" s="12"/>
      <c r="CV1540" s="12"/>
      <c r="CW1540" s="12"/>
      <c r="CX1540" s="12"/>
      <c r="CY1540" s="12"/>
      <c r="CZ1540" s="12"/>
      <c r="DA1540" s="12"/>
      <c r="DB1540" s="12">
        <v>6</v>
      </c>
      <c r="DC1540" s="12">
        <v>6</v>
      </c>
      <c r="DD1540" s="12"/>
      <c r="DE1540" s="12"/>
      <c r="DF1540" s="12"/>
      <c r="DG1540" s="12"/>
      <c r="DH1540" s="12"/>
      <c r="DI1540" s="12"/>
      <c r="DJ1540" s="12"/>
      <c r="DK1540" s="12"/>
      <c r="DL1540" s="12"/>
      <c r="DM1540" s="12"/>
      <c r="DN1540" s="12"/>
      <c r="DO1540" s="12"/>
      <c r="DP1540" s="12"/>
      <c r="DQ1540" s="12"/>
      <c r="DR1540" s="12"/>
      <c r="DS1540" s="12"/>
      <c r="DT1540" s="12"/>
      <c r="DU1540" s="12"/>
      <c r="DV1540" s="12"/>
      <c r="DW1540" s="12"/>
      <c r="DX1540" s="12"/>
      <c r="DY1540" s="12"/>
      <c r="DZ1540" s="12"/>
      <c r="EA1540" s="12"/>
      <c r="EB1540" s="12"/>
      <c r="EC1540" s="12"/>
      <c r="ED1540" s="12"/>
      <c r="EE1540" s="12"/>
      <c r="EF1540" s="12"/>
      <c r="EG1540" s="12"/>
      <c r="EH1540" s="12"/>
      <c r="EI1540" s="12"/>
      <c r="EJ1540" s="12"/>
      <c r="EK1540" s="12"/>
      <c r="EL1540" s="12"/>
      <c r="EM1540" s="12"/>
      <c r="EN1540" s="12"/>
      <c r="EO1540" s="12"/>
      <c r="EP1540" s="12"/>
      <c r="EQ1540" s="12"/>
      <c r="ER1540" s="12"/>
      <c r="ES1540" s="12"/>
      <c r="ET1540" s="12"/>
      <c r="EU1540" s="12"/>
      <c r="EV1540" s="12"/>
      <c r="EW1540" s="12"/>
      <c r="EX1540" s="12"/>
      <c r="EY1540" s="12"/>
      <c r="EZ1540" s="14"/>
      <c r="FA1540" s="14"/>
      <c r="FB1540" s="14"/>
      <c r="FC1540" s="14"/>
      <c r="FD1540" s="13">
        <v>6</v>
      </c>
    </row>
    <row r="1541" spans="1:160" x14ac:dyDescent="0.2">
      <c r="A1541" s="2" t="s">
        <v>1520</v>
      </c>
      <c r="B1541" s="2" t="s">
        <v>412</v>
      </c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4"/>
      <c r="BB1541" s="4"/>
      <c r="BC1541" s="4"/>
      <c r="BD1541" s="4"/>
      <c r="BE1541" s="4"/>
      <c r="BF1541" s="4"/>
      <c r="BG1541" s="4"/>
      <c r="BH1541" s="4"/>
      <c r="BI1541" s="4"/>
      <c r="BJ1541" s="4"/>
      <c r="BK1541" s="4"/>
      <c r="BL1541" s="4"/>
      <c r="BM1541" s="4"/>
      <c r="BN1541" s="4"/>
      <c r="BO1541" s="4"/>
      <c r="BP1541" s="4"/>
      <c r="BQ1541" s="4"/>
      <c r="BR1541" s="4"/>
      <c r="BS1541" s="4"/>
      <c r="BT1541" s="4"/>
      <c r="BU1541" s="4"/>
      <c r="BV1541" s="4"/>
      <c r="BW1541" s="4"/>
      <c r="BX1541" s="4"/>
      <c r="BY1541" s="4"/>
      <c r="BZ1541" s="4"/>
      <c r="CA1541" s="4"/>
      <c r="CB1541" s="4"/>
      <c r="CC1541" s="4"/>
      <c r="CD1541" s="4"/>
      <c r="CE1541" s="4"/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>
        <v>6</v>
      </c>
      <c r="DE1541" s="4">
        <v>6</v>
      </c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/>
      <c r="EM1541" s="4"/>
      <c r="EN1541" s="4"/>
      <c r="EO1541" s="4"/>
      <c r="EP1541" s="4"/>
      <c r="EQ1541" s="4"/>
      <c r="ER1541" s="4"/>
      <c r="ES1541" s="4"/>
      <c r="ET1541" s="4"/>
      <c r="EU1541" s="4"/>
      <c r="EV1541" s="4"/>
      <c r="EW1541" s="4"/>
      <c r="EX1541" s="4"/>
      <c r="EY1541" s="4"/>
      <c r="EZ1541" s="4"/>
      <c r="FA1541" s="4"/>
      <c r="FB1541" s="4"/>
      <c r="FC1541" s="4"/>
      <c r="FD1541" s="5">
        <v>6</v>
      </c>
    </row>
    <row r="1542" spans="1:160" x14ac:dyDescent="0.2">
      <c r="A1542" s="9" t="s">
        <v>1521</v>
      </c>
      <c r="B1542" s="10" t="s">
        <v>252</v>
      </c>
      <c r="C1542" s="11"/>
      <c r="D1542" s="12"/>
      <c r="E1542" s="12"/>
      <c r="F1542" s="12"/>
      <c r="G1542" s="12"/>
      <c r="H1542" s="12"/>
      <c r="I1542" s="12"/>
      <c r="J1542" s="12"/>
      <c r="K1542" s="12"/>
      <c r="L1542" s="12"/>
      <c r="M1542" s="12"/>
      <c r="N1542" s="12"/>
      <c r="O1542" s="12"/>
      <c r="P1542" s="12"/>
      <c r="Q1542" s="12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12"/>
      <c r="AG1542" s="12"/>
      <c r="AH1542" s="12"/>
      <c r="AI1542" s="12"/>
      <c r="AJ1542" s="12"/>
      <c r="AK1542" s="12"/>
      <c r="AL1542" s="12"/>
      <c r="AM1542" s="12"/>
      <c r="AN1542" s="12"/>
      <c r="AO1542" s="12"/>
      <c r="AP1542" s="12"/>
      <c r="AQ1542" s="12"/>
      <c r="AR1542" s="12"/>
      <c r="AS1542" s="12"/>
      <c r="AT1542" s="12"/>
      <c r="AU1542" s="12"/>
      <c r="AV1542" s="12"/>
      <c r="AW1542" s="12"/>
      <c r="AX1542" s="12"/>
      <c r="AY1542" s="12"/>
      <c r="AZ1542" s="12"/>
      <c r="BA1542" s="12"/>
      <c r="BB1542" s="12"/>
      <c r="BC1542" s="12"/>
      <c r="BD1542" s="12"/>
      <c r="BE1542" s="12"/>
      <c r="BF1542" s="12"/>
      <c r="BG1542" s="12"/>
      <c r="BH1542" s="12"/>
      <c r="BI1542" s="12"/>
      <c r="BJ1542" s="12"/>
      <c r="BK1542" s="12"/>
      <c r="BL1542" s="12"/>
      <c r="BM1542" s="12"/>
      <c r="BN1542" s="12"/>
      <c r="BO1542" s="12"/>
      <c r="BP1542" s="12"/>
      <c r="BQ1542" s="12"/>
      <c r="BR1542" s="12"/>
      <c r="BS1542" s="12"/>
      <c r="BT1542" s="12"/>
      <c r="BU1542" s="12"/>
      <c r="BV1542" s="12"/>
      <c r="BW1542" s="12"/>
      <c r="BX1542" s="12"/>
      <c r="BY1542" s="12"/>
      <c r="BZ1542" s="12"/>
      <c r="CA1542" s="12"/>
      <c r="CB1542" s="12"/>
      <c r="CC1542" s="12"/>
      <c r="CD1542" s="12"/>
      <c r="CE1542" s="12"/>
      <c r="CF1542" s="12"/>
      <c r="CG1542" s="12"/>
      <c r="CH1542" s="12"/>
      <c r="CI1542" s="12"/>
      <c r="CJ1542" s="12"/>
      <c r="CK1542" s="12"/>
      <c r="CL1542" s="12"/>
      <c r="CM1542" s="12"/>
      <c r="CN1542" s="12"/>
      <c r="CO1542" s="12"/>
      <c r="CP1542" s="12"/>
      <c r="CQ1542" s="12"/>
      <c r="CR1542" s="12"/>
      <c r="CS1542" s="12"/>
      <c r="CT1542" s="12"/>
      <c r="CU1542" s="12"/>
      <c r="CV1542" s="12"/>
      <c r="CW1542" s="12"/>
      <c r="CX1542" s="12"/>
      <c r="CY1542" s="12"/>
      <c r="CZ1542" s="12"/>
      <c r="DA1542" s="12"/>
      <c r="DB1542" s="12">
        <v>6</v>
      </c>
      <c r="DC1542" s="12">
        <v>6</v>
      </c>
      <c r="DD1542" s="12"/>
      <c r="DE1542" s="12"/>
      <c r="DF1542" s="12"/>
      <c r="DG1542" s="12"/>
      <c r="DH1542" s="12"/>
      <c r="DI1542" s="12"/>
      <c r="DJ1542" s="12"/>
      <c r="DK1542" s="12"/>
      <c r="DL1542" s="12"/>
      <c r="DM1542" s="12"/>
      <c r="DN1542" s="12"/>
      <c r="DO1542" s="12"/>
      <c r="DP1542" s="12"/>
      <c r="DQ1542" s="12"/>
      <c r="DR1542" s="12"/>
      <c r="DS1542" s="12"/>
      <c r="DT1542" s="12"/>
      <c r="DU1542" s="12"/>
      <c r="DV1542" s="12"/>
      <c r="DW1542" s="12"/>
      <c r="DX1542" s="12"/>
      <c r="DY1542" s="12"/>
      <c r="DZ1542" s="12"/>
      <c r="EA1542" s="12"/>
      <c r="EB1542" s="12"/>
      <c r="EC1542" s="12"/>
      <c r="ED1542" s="12"/>
      <c r="EE1542" s="12"/>
      <c r="EF1542" s="12"/>
      <c r="EG1542" s="12"/>
      <c r="EH1542" s="12"/>
      <c r="EI1542" s="12"/>
      <c r="EJ1542" s="12"/>
      <c r="EK1542" s="12"/>
      <c r="EL1542" s="12"/>
      <c r="EM1542" s="12"/>
      <c r="EN1542" s="12"/>
      <c r="EO1542" s="12"/>
      <c r="EP1542" s="12"/>
      <c r="EQ1542" s="12"/>
      <c r="ER1542" s="12"/>
      <c r="ES1542" s="12"/>
      <c r="ET1542" s="12"/>
      <c r="EU1542" s="12"/>
      <c r="EV1542" s="12"/>
      <c r="EW1542" s="12"/>
      <c r="EX1542" s="12"/>
      <c r="EY1542" s="12"/>
      <c r="EZ1542" s="14"/>
      <c r="FA1542" s="14"/>
      <c r="FB1542" s="14"/>
      <c r="FC1542" s="14"/>
      <c r="FD1542" s="13">
        <v>6</v>
      </c>
    </row>
    <row r="1543" spans="1:160" x14ac:dyDescent="0.2">
      <c r="A1543" s="2" t="s">
        <v>351</v>
      </c>
      <c r="B1543" s="2" t="s">
        <v>391</v>
      </c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4"/>
      <c r="BB1543" s="4"/>
      <c r="BC1543" s="4"/>
      <c r="BD1543" s="4"/>
      <c r="BE1543" s="4"/>
      <c r="BF1543" s="4"/>
      <c r="BG1543" s="4"/>
      <c r="BH1543" s="4"/>
      <c r="BI1543" s="4"/>
      <c r="BJ1543" s="4"/>
      <c r="BK1543" s="4"/>
      <c r="BL1543" s="4"/>
      <c r="BM1543" s="4"/>
      <c r="BN1543" s="4"/>
      <c r="BO1543" s="4"/>
      <c r="BP1543" s="4"/>
      <c r="BQ1543" s="4"/>
      <c r="BR1543" s="4"/>
      <c r="BS1543" s="4"/>
      <c r="BT1543" s="4"/>
      <c r="BU1543" s="4"/>
      <c r="BV1543" s="4">
        <v>6</v>
      </c>
      <c r="BW1543" s="4">
        <v>6</v>
      </c>
      <c r="BX1543" s="4"/>
      <c r="BY1543" s="4"/>
      <c r="BZ1543" s="4"/>
      <c r="CA1543" s="4"/>
      <c r="CB1543" s="4"/>
      <c r="CC1543" s="4"/>
      <c r="CD1543" s="4"/>
      <c r="CE1543" s="4"/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/>
      <c r="EI1543" s="4"/>
      <c r="EJ1543" s="4"/>
      <c r="EK1543" s="4"/>
      <c r="EL1543" s="4"/>
      <c r="EM1543" s="4"/>
      <c r="EN1543" s="4"/>
      <c r="EO1543" s="4"/>
      <c r="EP1543" s="4"/>
      <c r="EQ1543" s="4"/>
      <c r="ER1543" s="4"/>
      <c r="ES1543" s="4"/>
      <c r="ET1543" s="4"/>
      <c r="EU1543" s="4"/>
      <c r="EV1543" s="4"/>
      <c r="EW1543" s="4"/>
      <c r="EX1543" s="4"/>
      <c r="EY1543" s="4"/>
      <c r="EZ1543" s="4"/>
      <c r="FA1543" s="4"/>
      <c r="FB1543" s="4"/>
      <c r="FC1543" s="4"/>
      <c r="FD1543" s="5">
        <v>6</v>
      </c>
    </row>
    <row r="1544" spans="1:160" x14ac:dyDescent="0.2">
      <c r="A1544" s="9" t="s">
        <v>351</v>
      </c>
      <c r="B1544" s="10" t="s">
        <v>528</v>
      </c>
      <c r="C1544" s="11"/>
      <c r="D1544" s="12"/>
      <c r="E1544" s="12"/>
      <c r="F1544" s="12"/>
      <c r="G1544" s="12"/>
      <c r="H1544" s="12"/>
      <c r="I1544" s="12"/>
      <c r="J1544" s="12"/>
      <c r="K1544" s="12"/>
      <c r="L1544" s="12"/>
      <c r="M1544" s="12"/>
      <c r="N1544" s="12"/>
      <c r="O1544" s="12"/>
      <c r="P1544" s="12"/>
      <c r="Q1544" s="12"/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12"/>
      <c r="AG1544" s="12"/>
      <c r="AH1544" s="12"/>
      <c r="AI1544" s="12"/>
      <c r="AJ1544" s="12"/>
      <c r="AK1544" s="12"/>
      <c r="AL1544" s="12"/>
      <c r="AM1544" s="12"/>
      <c r="AN1544" s="12"/>
      <c r="AO1544" s="12"/>
      <c r="AP1544" s="12"/>
      <c r="AQ1544" s="12"/>
      <c r="AR1544" s="12"/>
      <c r="AS1544" s="12"/>
      <c r="AT1544" s="12"/>
      <c r="AU1544" s="12"/>
      <c r="AV1544" s="12"/>
      <c r="AW1544" s="12"/>
      <c r="AX1544" s="12"/>
      <c r="AY1544" s="12"/>
      <c r="AZ1544" s="12"/>
      <c r="BA1544" s="12"/>
      <c r="BB1544" s="12"/>
      <c r="BC1544" s="12"/>
      <c r="BD1544" s="12"/>
      <c r="BE1544" s="12"/>
      <c r="BF1544" s="12"/>
      <c r="BG1544" s="12"/>
      <c r="BH1544" s="12"/>
      <c r="BI1544" s="12"/>
      <c r="BJ1544" s="12"/>
      <c r="BK1544" s="12"/>
      <c r="BL1544" s="12"/>
      <c r="BM1544" s="12"/>
      <c r="BN1544" s="12"/>
      <c r="BO1544" s="12"/>
      <c r="BP1544" s="12"/>
      <c r="BQ1544" s="12"/>
      <c r="BR1544" s="12"/>
      <c r="BS1544" s="12"/>
      <c r="BT1544" s="12">
        <v>6</v>
      </c>
      <c r="BU1544" s="12">
        <v>6</v>
      </c>
      <c r="BV1544" s="12"/>
      <c r="BW1544" s="12"/>
      <c r="BX1544" s="12"/>
      <c r="BY1544" s="12"/>
      <c r="BZ1544" s="12"/>
      <c r="CA1544" s="12"/>
      <c r="CB1544" s="12"/>
      <c r="CC1544" s="12"/>
      <c r="CD1544" s="12"/>
      <c r="CE1544" s="12"/>
      <c r="CF1544" s="12"/>
      <c r="CG1544" s="12"/>
      <c r="CH1544" s="12"/>
      <c r="CI1544" s="12"/>
      <c r="CJ1544" s="12"/>
      <c r="CK1544" s="12"/>
      <c r="CL1544" s="12"/>
      <c r="CM1544" s="12"/>
      <c r="CN1544" s="12"/>
      <c r="CO1544" s="12"/>
      <c r="CP1544" s="12"/>
      <c r="CQ1544" s="12"/>
      <c r="CR1544" s="12"/>
      <c r="CS1544" s="12"/>
      <c r="CT1544" s="12"/>
      <c r="CU1544" s="12"/>
      <c r="CV1544" s="12"/>
      <c r="CW1544" s="12"/>
      <c r="CX1544" s="12"/>
      <c r="CY1544" s="12"/>
      <c r="CZ1544" s="12"/>
      <c r="DA1544" s="12"/>
      <c r="DB1544" s="12"/>
      <c r="DC1544" s="12"/>
      <c r="DD1544" s="12"/>
      <c r="DE1544" s="12"/>
      <c r="DF1544" s="12"/>
      <c r="DG1544" s="12"/>
      <c r="DH1544" s="12"/>
      <c r="DI1544" s="12"/>
      <c r="DJ1544" s="12"/>
      <c r="DK1544" s="12"/>
      <c r="DL1544" s="12"/>
      <c r="DM1544" s="12"/>
      <c r="DN1544" s="12"/>
      <c r="DO1544" s="12"/>
      <c r="DP1544" s="12"/>
      <c r="DQ1544" s="12"/>
      <c r="DR1544" s="12"/>
      <c r="DS1544" s="12"/>
      <c r="DT1544" s="12"/>
      <c r="DU1544" s="12"/>
      <c r="DV1544" s="12"/>
      <c r="DW1544" s="12"/>
      <c r="DX1544" s="12"/>
      <c r="DY1544" s="12"/>
      <c r="DZ1544" s="12"/>
      <c r="EA1544" s="12"/>
      <c r="EB1544" s="12"/>
      <c r="EC1544" s="12"/>
      <c r="ED1544" s="12"/>
      <c r="EE1544" s="12"/>
      <c r="EF1544" s="12"/>
      <c r="EG1544" s="12"/>
      <c r="EH1544" s="12"/>
      <c r="EI1544" s="12"/>
      <c r="EJ1544" s="12"/>
      <c r="EK1544" s="12"/>
      <c r="EL1544" s="12"/>
      <c r="EM1544" s="12"/>
      <c r="EN1544" s="12"/>
      <c r="EO1544" s="12"/>
      <c r="EP1544" s="12"/>
      <c r="EQ1544" s="12"/>
      <c r="ER1544" s="12"/>
      <c r="ES1544" s="12"/>
      <c r="ET1544" s="12"/>
      <c r="EU1544" s="12"/>
      <c r="EV1544" s="12"/>
      <c r="EW1544" s="12"/>
      <c r="EX1544" s="12"/>
      <c r="EY1544" s="12"/>
      <c r="EZ1544" s="14"/>
      <c r="FA1544" s="14"/>
      <c r="FB1544" s="14"/>
      <c r="FC1544" s="14"/>
      <c r="FD1544" s="13">
        <v>6</v>
      </c>
    </row>
    <row r="1545" spans="1:160" x14ac:dyDescent="0.2">
      <c r="A1545" s="2" t="s">
        <v>1522</v>
      </c>
      <c r="B1545" s="2" t="s">
        <v>268</v>
      </c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4"/>
      <c r="BV1545" s="4"/>
      <c r="BW1545" s="4"/>
      <c r="BX1545" s="4"/>
      <c r="BY1545" s="4"/>
      <c r="BZ1545" s="4"/>
      <c r="CA1545" s="4"/>
      <c r="CB1545" s="4"/>
      <c r="CC1545" s="4"/>
      <c r="CD1545" s="4"/>
      <c r="CE1545" s="4"/>
      <c r="CF1545" s="4"/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  <c r="ES1545" s="4"/>
      <c r="ET1545" s="4">
        <v>6</v>
      </c>
      <c r="EU1545" s="4">
        <v>6</v>
      </c>
      <c r="EV1545" s="4"/>
      <c r="EW1545" s="4"/>
      <c r="EX1545" s="4"/>
      <c r="EY1545" s="4"/>
      <c r="EZ1545" s="4"/>
      <c r="FA1545" s="4"/>
      <c r="FB1545" s="4"/>
      <c r="FC1545" s="4"/>
      <c r="FD1545" s="5">
        <v>6</v>
      </c>
    </row>
    <row r="1546" spans="1:160" x14ac:dyDescent="0.2">
      <c r="A1546" s="9" t="s">
        <v>1185</v>
      </c>
      <c r="B1546" s="10" t="s">
        <v>658</v>
      </c>
      <c r="C1546" s="11"/>
      <c r="D1546" s="12"/>
      <c r="E1546" s="12"/>
      <c r="F1546" s="12"/>
      <c r="G1546" s="12"/>
      <c r="H1546" s="12"/>
      <c r="I1546" s="12"/>
      <c r="J1546" s="12"/>
      <c r="K1546" s="12"/>
      <c r="L1546" s="12"/>
      <c r="M1546" s="12"/>
      <c r="N1546" s="12"/>
      <c r="O1546" s="12"/>
      <c r="P1546" s="12"/>
      <c r="Q1546" s="12"/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12"/>
      <c r="AG1546" s="12"/>
      <c r="AH1546" s="12"/>
      <c r="AI1546" s="12"/>
      <c r="AJ1546" s="12"/>
      <c r="AK1546" s="12"/>
      <c r="AL1546" s="12"/>
      <c r="AM1546" s="12"/>
      <c r="AN1546" s="12"/>
      <c r="AO1546" s="12"/>
      <c r="AP1546" s="12"/>
      <c r="AQ1546" s="12"/>
      <c r="AR1546" s="12"/>
      <c r="AS1546" s="12"/>
      <c r="AT1546" s="12"/>
      <c r="AU1546" s="12"/>
      <c r="AV1546" s="12"/>
      <c r="AW1546" s="12"/>
      <c r="AX1546" s="12"/>
      <c r="AY1546" s="12"/>
      <c r="AZ1546" s="12"/>
      <c r="BA1546" s="12"/>
      <c r="BB1546" s="12"/>
      <c r="BC1546" s="12"/>
      <c r="BD1546" s="12"/>
      <c r="BE1546" s="12"/>
      <c r="BF1546" s="12"/>
      <c r="BG1546" s="12"/>
      <c r="BH1546" s="12"/>
      <c r="BI1546" s="12"/>
      <c r="BJ1546" s="12"/>
      <c r="BK1546" s="12"/>
      <c r="BL1546" s="12"/>
      <c r="BM1546" s="12"/>
      <c r="BN1546" s="12"/>
      <c r="BO1546" s="12"/>
      <c r="BP1546" s="12"/>
      <c r="BQ1546" s="12"/>
      <c r="BR1546" s="12"/>
      <c r="BS1546" s="12"/>
      <c r="BT1546" s="12"/>
      <c r="BU1546" s="12"/>
      <c r="BV1546" s="12"/>
      <c r="BW1546" s="12"/>
      <c r="BX1546" s="12"/>
      <c r="BY1546" s="12"/>
      <c r="BZ1546" s="12"/>
      <c r="CA1546" s="12"/>
      <c r="CB1546" s="12"/>
      <c r="CC1546" s="12"/>
      <c r="CD1546" s="12"/>
      <c r="CE1546" s="12"/>
      <c r="CF1546" s="12"/>
      <c r="CG1546" s="12"/>
      <c r="CH1546" s="12"/>
      <c r="CI1546" s="12"/>
      <c r="CJ1546" s="12"/>
      <c r="CK1546" s="12"/>
      <c r="CL1546" s="12"/>
      <c r="CM1546" s="12"/>
      <c r="CN1546" s="12"/>
      <c r="CO1546" s="12"/>
      <c r="CP1546" s="12"/>
      <c r="CQ1546" s="12"/>
      <c r="CR1546" s="12"/>
      <c r="CS1546" s="12"/>
      <c r="CT1546" s="12"/>
      <c r="CU1546" s="12"/>
      <c r="CV1546" s="12"/>
      <c r="CW1546" s="12"/>
      <c r="CX1546" s="12"/>
      <c r="CY1546" s="12"/>
      <c r="CZ1546" s="12"/>
      <c r="DA1546" s="12"/>
      <c r="DB1546" s="12"/>
      <c r="DC1546" s="12"/>
      <c r="DD1546" s="12"/>
      <c r="DE1546" s="12"/>
      <c r="DF1546" s="12"/>
      <c r="DG1546" s="12"/>
      <c r="DH1546" s="12"/>
      <c r="DI1546" s="12"/>
      <c r="DJ1546" s="12"/>
      <c r="DK1546" s="12"/>
      <c r="DL1546" s="12"/>
      <c r="DM1546" s="12"/>
      <c r="DN1546" s="12"/>
      <c r="DO1546" s="12"/>
      <c r="DP1546" s="12"/>
      <c r="DQ1546" s="12"/>
      <c r="DR1546" s="12"/>
      <c r="DS1546" s="12"/>
      <c r="DT1546" s="12"/>
      <c r="DU1546" s="12"/>
      <c r="DV1546" s="12"/>
      <c r="DW1546" s="12"/>
      <c r="DX1546" s="12"/>
      <c r="DY1546" s="12"/>
      <c r="DZ1546" s="12"/>
      <c r="EA1546" s="12"/>
      <c r="EB1546" s="12"/>
      <c r="EC1546" s="12"/>
      <c r="ED1546" s="12"/>
      <c r="EE1546" s="12"/>
      <c r="EF1546" s="12"/>
      <c r="EG1546" s="12"/>
      <c r="EH1546" s="12"/>
      <c r="EI1546" s="12"/>
      <c r="EJ1546" s="12"/>
      <c r="EK1546" s="12"/>
      <c r="EL1546" s="12"/>
      <c r="EM1546" s="12"/>
      <c r="EN1546" s="12"/>
      <c r="EO1546" s="12"/>
      <c r="EP1546" s="12"/>
      <c r="EQ1546" s="12"/>
      <c r="ER1546" s="12"/>
      <c r="ES1546" s="12"/>
      <c r="ET1546" s="12"/>
      <c r="EU1546" s="12"/>
      <c r="EV1546" s="12"/>
      <c r="EW1546" s="12"/>
      <c r="EX1546" s="12"/>
      <c r="EY1546" s="12"/>
      <c r="EZ1546" s="14">
        <v>6</v>
      </c>
      <c r="FA1546" s="14">
        <v>6</v>
      </c>
      <c r="FB1546" s="14"/>
      <c r="FC1546" s="14"/>
      <c r="FD1546" s="13">
        <v>6</v>
      </c>
    </row>
    <row r="1547" spans="1:160" x14ac:dyDescent="0.2">
      <c r="A1547" s="2" t="s">
        <v>1185</v>
      </c>
      <c r="B1547" s="2" t="s">
        <v>752</v>
      </c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/>
      <c r="AZ1547" s="4"/>
      <c r="BA1547" s="4"/>
      <c r="BB1547" s="4"/>
      <c r="BC1547" s="4"/>
      <c r="BD1547" s="4"/>
      <c r="BE1547" s="4"/>
      <c r="BF1547" s="4"/>
      <c r="BG1547" s="4"/>
      <c r="BH1547" s="4"/>
      <c r="BI1547" s="4"/>
      <c r="BJ1547" s="4"/>
      <c r="BK1547" s="4"/>
      <c r="BL1547" s="4"/>
      <c r="BM1547" s="4"/>
      <c r="BN1547" s="4"/>
      <c r="BO1547" s="4"/>
      <c r="BP1547" s="4"/>
      <c r="BQ1547" s="4"/>
      <c r="BR1547" s="4"/>
      <c r="BS1547" s="4"/>
      <c r="BT1547" s="4"/>
      <c r="BU1547" s="4"/>
      <c r="BV1547" s="4"/>
      <c r="BW1547" s="4"/>
      <c r="BX1547" s="4"/>
      <c r="BY1547" s="4"/>
      <c r="BZ1547" s="4"/>
      <c r="CA1547" s="4"/>
      <c r="CB1547" s="4"/>
      <c r="CC1547" s="4"/>
      <c r="CD1547" s="4"/>
      <c r="CE1547" s="4"/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>
        <v>4</v>
      </c>
      <c r="DO1547" s="4">
        <v>4</v>
      </c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>
        <v>2</v>
      </c>
      <c r="EG1547" s="4">
        <v>6</v>
      </c>
      <c r="EH1547" s="4"/>
      <c r="EI1547" s="4"/>
      <c r="EJ1547" s="4"/>
      <c r="EK1547" s="4"/>
      <c r="EL1547" s="4"/>
      <c r="EM1547" s="4"/>
      <c r="EN1547" s="4"/>
      <c r="EO1547" s="4"/>
      <c r="EP1547" s="4"/>
      <c r="EQ1547" s="4"/>
      <c r="ER1547" s="4"/>
      <c r="ES1547" s="4"/>
      <c r="ET1547" s="4"/>
      <c r="EU1547" s="4"/>
      <c r="EV1547" s="4"/>
      <c r="EW1547" s="4"/>
      <c r="EX1547" s="4"/>
      <c r="EY1547" s="4"/>
      <c r="EZ1547" s="4"/>
      <c r="FA1547" s="4"/>
      <c r="FB1547" s="4"/>
      <c r="FC1547" s="4"/>
      <c r="FD1547" s="5">
        <v>6</v>
      </c>
    </row>
    <row r="1548" spans="1:160" x14ac:dyDescent="0.2">
      <c r="A1548" s="9" t="s">
        <v>6</v>
      </c>
      <c r="B1548" s="10" t="s">
        <v>560</v>
      </c>
      <c r="C1548" s="11"/>
      <c r="D1548" s="12"/>
      <c r="E1548" s="12"/>
      <c r="F1548" s="12"/>
      <c r="G1548" s="12"/>
      <c r="H1548" s="12"/>
      <c r="I1548" s="12"/>
      <c r="J1548" s="12"/>
      <c r="K1548" s="12"/>
      <c r="L1548" s="12"/>
      <c r="M1548" s="12"/>
      <c r="N1548" s="12"/>
      <c r="O1548" s="12"/>
      <c r="P1548" s="12"/>
      <c r="Q1548" s="12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12"/>
      <c r="AG1548" s="12"/>
      <c r="AH1548" s="12"/>
      <c r="AI1548" s="12"/>
      <c r="AJ1548" s="12"/>
      <c r="AK1548" s="12"/>
      <c r="AL1548" s="12"/>
      <c r="AM1548" s="12"/>
      <c r="AN1548" s="12"/>
      <c r="AO1548" s="12"/>
      <c r="AP1548" s="12"/>
      <c r="AQ1548" s="12"/>
      <c r="AR1548" s="12"/>
      <c r="AS1548" s="12"/>
      <c r="AT1548" s="12"/>
      <c r="AU1548" s="12"/>
      <c r="AV1548" s="12"/>
      <c r="AW1548" s="12"/>
      <c r="AX1548" s="12"/>
      <c r="AY1548" s="12"/>
      <c r="AZ1548" s="12"/>
      <c r="BA1548" s="12"/>
      <c r="BB1548" s="12"/>
      <c r="BC1548" s="12"/>
      <c r="BD1548" s="12"/>
      <c r="BE1548" s="12"/>
      <c r="BF1548" s="12"/>
      <c r="BG1548" s="12"/>
      <c r="BH1548" s="12"/>
      <c r="BI1548" s="12"/>
      <c r="BJ1548" s="12"/>
      <c r="BK1548" s="12"/>
      <c r="BL1548" s="12"/>
      <c r="BM1548" s="12"/>
      <c r="BN1548" s="12"/>
      <c r="BO1548" s="12"/>
      <c r="BP1548" s="12"/>
      <c r="BQ1548" s="12"/>
      <c r="BR1548" s="12"/>
      <c r="BS1548" s="12"/>
      <c r="BT1548" s="12"/>
      <c r="BU1548" s="12"/>
      <c r="BV1548" s="12"/>
      <c r="BW1548" s="12"/>
      <c r="BX1548" s="12"/>
      <c r="BY1548" s="12"/>
      <c r="BZ1548" s="12"/>
      <c r="CA1548" s="12"/>
      <c r="CB1548" s="12"/>
      <c r="CC1548" s="12"/>
      <c r="CD1548" s="12">
        <v>6</v>
      </c>
      <c r="CE1548" s="12">
        <v>6</v>
      </c>
      <c r="CF1548" s="12"/>
      <c r="CG1548" s="12"/>
      <c r="CH1548" s="12"/>
      <c r="CI1548" s="12"/>
      <c r="CJ1548" s="12"/>
      <c r="CK1548" s="12"/>
      <c r="CL1548" s="12"/>
      <c r="CM1548" s="12"/>
      <c r="CN1548" s="12"/>
      <c r="CO1548" s="12"/>
      <c r="CP1548" s="12"/>
      <c r="CQ1548" s="12"/>
      <c r="CR1548" s="12"/>
      <c r="CS1548" s="12"/>
      <c r="CT1548" s="12"/>
      <c r="CU1548" s="12"/>
      <c r="CV1548" s="12"/>
      <c r="CW1548" s="12"/>
      <c r="CX1548" s="12"/>
      <c r="CY1548" s="12"/>
      <c r="CZ1548" s="12"/>
      <c r="DA1548" s="12"/>
      <c r="DB1548" s="12"/>
      <c r="DC1548" s="12"/>
      <c r="DD1548" s="12"/>
      <c r="DE1548" s="12"/>
      <c r="DF1548" s="12"/>
      <c r="DG1548" s="12"/>
      <c r="DH1548" s="12"/>
      <c r="DI1548" s="12"/>
      <c r="DJ1548" s="12"/>
      <c r="DK1548" s="12"/>
      <c r="DL1548" s="12"/>
      <c r="DM1548" s="12"/>
      <c r="DN1548" s="12"/>
      <c r="DO1548" s="12"/>
      <c r="DP1548" s="12"/>
      <c r="DQ1548" s="12"/>
      <c r="DR1548" s="12"/>
      <c r="DS1548" s="12"/>
      <c r="DT1548" s="12"/>
      <c r="DU1548" s="12"/>
      <c r="DV1548" s="12"/>
      <c r="DW1548" s="12"/>
      <c r="DX1548" s="12"/>
      <c r="DY1548" s="12"/>
      <c r="DZ1548" s="12"/>
      <c r="EA1548" s="12"/>
      <c r="EB1548" s="12"/>
      <c r="EC1548" s="12"/>
      <c r="ED1548" s="12"/>
      <c r="EE1548" s="12"/>
      <c r="EF1548" s="12"/>
      <c r="EG1548" s="12"/>
      <c r="EH1548" s="12"/>
      <c r="EI1548" s="12"/>
      <c r="EJ1548" s="12"/>
      <c r="EK1548" s="12"/>
      <c r="EL1548" s="12"/>
      <c r="EM1548" s="12"/>
      <c r="EN1548" s="12"/>
      <c r="EO1548" s="12"/>
      <c r="EP1548" s="12"/>
      <c r="EQ1548" s="12"/>
      <c r="ER1548" s="12"/>
      <c r="ES1548" s="12"/>
      <c r="ET1548" s="12"/>
      <c r="EU1548" s="12"/>
      <c r="EV1548" s="12"/>
      <c r="EW1548" s="12"/>
      <c r="EX1548" s="12"/>
      <c r="EY1548" s="12"/>
      <c r="EZ1548" s="14"/>
      <c r="FA1548" s="14"/>
      <c r="FB1548" s="14"/>
      <c r="FC1548" s="14"/>
      <c r="FD1548" s="13">
        <v>6</v>
      </c>
    </row>
    <row r="1549" spans="1:160" x14ac:dyDescent="0.2">
      <c r="A1549" s="2" t="s">
        <v>1523</v>
      </c>
      <c r="B1549" s="2" t="s">
        <v>122</v>
      </c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  <c r="BC1549" s="4"/>
      <c r="BD1549" s="4"/>
      <c r="BE1549" s="4"/>
      <c r="BF1549" s="4"/>
      <c r="BG1549" s="4"/>
      <c r="BH1549" s="4"/>
      <c r="BI1549" s="4"/>
      <c r="BJ1549" s="4"/>
      <c r="BK1549" s="4"/>
      <c r="BL1549" s="4"/>
      <c r="BM1549" s="4"/>
      <c r="BN1549" s="4"/>
      <c r="BO1549" s="4"/>
      <c r="BP1549" s="4"/>
      <c r="BQ1549" s="4"/>
      <c r="BR1549" s="4"/>
      <c r="BS1549" s="4"/>
      <c r="BT1549" s="4"/>
      <c r="BU1549" s="4"/>
      <c r="BV1549" s="4"/>
      <c r="BW1549" s="4"/>
      <c r="BX1549" s="4"/>
      <c r="BY1549" s="4"/>
      <c r="BZ1549" s="4"/>
      <c r="CA1549" s="4"/>
      <c r="CB1549" s="4"/>
      <c r="CC1549" s="4"/>
      <c r="CD1549" s="4"/>
      <c r="CE1549" s="4"/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>
        <v>6</v>
      </c>
      <c r="EC1549" s="4">
        <v>6</v>
      </c>
      <c r="ED1549" s="4"/>
      <c r="EE1549" s="4"/>
      <c r="EF1549" s="4"/>
      <c r="EG1549" s="4"/>
      <c r="EH1549" s="4"/>
      <c r="EI1549" s="4"/>
      <c r="EJ1549" s="4"/>
      <c r="EK1549" s="4"/>
      <c r="EL1549" s="4"/>
      <c r="EM1549" s="4"/>
      <c r="EN1549" s="4"/>
      <c r="EO1549" s="4"/>
      <c r="EP1549" s="4"/>
      <c r="EQ1549" s="4"/>
      <c r="ER1549" s="4"/>
      <c r="ES1549" s="4"/>
      <c r="ET1549" s="4"/>
      <c r="EU1549" s="4"/>
      <c r="EV1549" s="4"/>
      <c r="EW1549" s="4"/>
      <c r="EX1549" s="4"/>
      <c r="EY1549" s="4"/>
      <c r="EZ1549" s="4"/>
      <c r="FA1549" s="4"/>
      <c r="FB1549" s="4"/>
      <c r="FC1549" s="4"/>
      <c r="FD1549" s="5">
        <v>6</v>
      </c>
    </row>
    <row r="1550" spans="1:160" x14ac:dyDescent="0.2">
      <c r="A1550" s="9" t="s">
        <v>62</v>
      </c>
      <c r="B1550" s="10" t="s">
        <v>50</v>
      </c>
      <c r="C1550" s="11"/>
      <c r="D1550" s="12"/>
      <c r="E1550" s="12"/>
      <c r="F1550" s="12"/>
      <c r="G1550" s="12"/>
      <c r="H1550" s="12"/>
      <c r="I1550" s="12"/>
      <c r="J1550" s="12"/>
      <c r="K1550" s="12"/>
      <c r="L1550" s="12"/>
      <c r="M1550" s="12"/>
      <c r="N1550" s="12"/>
      <c r="O1550" s="12"/>
      <c r="P1550" s="12"/>
      <c r="Q1550" s="12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12"/>
      <c r="AG1550" s="12"/>
      <c r="AH1550" s="12"/>
      <c r="AI1550" s="12"/>
      <c r="AJ1550" s="12"/>
      <c r="AK1550" s="12"/>
      <c r="AL1550" s="12"/>
      <c r="AM1550" s="12"/>
      <c r="AN1550" s="12"/>
      <c r="AO1550" s="12"/>
      <c r="AP1550" s="12"/>
      <c r="AQ1550" s="12"/>
      <c r="AR1550" s="12"/>
      <c r="AS1550" s="12"/>
      <c r="AT1550" s="12"/>
      <c r="AU1550" s="12"/>
      <c r="AV1550" s="12"/>
      <c r="AW1550" s="12"/>
      <c r="AX1550" s="12"/>
      <c r="AY1550" s="12"/>
      <c r="AZ1550" s="12"/>
      <c r="BA1550" s="12"/>
      <c r="BB1550" s="12"/>
      <c r="BC1550" s="12"/>
      <c r="BD1550" s="12"/>
      <c r="BE1550" s="12"/>
      <c r="BF1550" s="12"/>
      <c r="BG1550" s="12"/>
      <c r="BH1550" s="12"/>
      <c r="BI1550" s="12"/>
      <c r="BJ1550" s="12"/>
      <c r="BK1550" s="12"/>
      <c r="BL1550" s="12"/>
      <c r="BM1550" s="12"/>
      <c r="BN1550" s="12"/>
      <c r="BO1550" s="12"/>
      <c r="BP1550" s="12"/>
      <c r="BQ1550" s="12"/>
      <c r="BR1550" s="12"/>
      <c r="BS1550" s="12"/>
      <c r="BT1550" s="12"/>
      <c r="BU1550" s="12"/>
      <c r="BV1550" s="12"/>
      <c r="BW1550" s="12"/>
      <c r="BX1550" s="12"/>
      <c r="BY1550" s="12"/>
      <c r="BZ1550" s="12"/>
      <c r="CA1550" s="12"/>
      <c r="CB1550" s="12"/>
      <c r="CC1550" s="12"/>
      <c r="CD1550" s="12"/>
      <c r="CE1550" s="12"/>
      <c r="CF1550" s="12"/>
      <c r="CG1550" s="12"/>
      <c r="CH1550" s="12"/>
      <c r="CI1550" s="12"/>
      <c r="CJ1550" s="12"/>
      <c r="CK1550" s="12"/>
      <c r="CL1550" s="12"/>
      <c r="CM1550" s="12"/>
      <c r="CN1550" s="12"/>
      <c r="CO1550" s="12"/>
      <c r="CP1550" s="12"/>
      <c r="CQ1550" s="12"/>
      <c r="CR1550" s="12"/>
      <c r="CS1550" s="12"/>
      <c r="CT1550" s="12"/>
      <c r="CU1550" s="12"/>
      <c r="CV1550" s="12"/>
      <c r="CW1550" s="12"/>
      <c r="CX1550" s="12"/>
      <c r="CY1550" s="12"/>
      <c r="CZ1550" s="12"/>
      <c r="DA1550" s="12"/>
      <c r="DB1550" s="12">
        <v>5</v>
      </c>
      <c r="DC1550" s="12">
        <v>5</v>
      </c>
      <c r="DD1550" s="12"/>
      <c r="DE1550" s="12"/>
      <c r="DF1550" s="12"/>
      <c r="DG1550" s="12"/>
      <c r="DH1550" s="12"/>
      <c r="DI1550" s="12"/>
      <c r="DJ1550" s="12"/>
      <c r="DK1550" s="12"/>
      <c r="DL1550" s="12"/>
      <c r="DM1550" s="12"/>
      <c r="DN1550" s="12"/>
      <c r="DO1550" s="12"/>
      <c r="DP1550" s="12"/>
      <c r="DQ1550" s="12"/>
      <c r="DR1550" s="12"/>
      <c r="DS1550" s="12"/>
      <c r="DT1550" s="12"/>
      <c r="DU1550" s="12"/>
      <c r="DV1550" s="12"/>
      <c r="DW1550" s="12"/>
      <c r="DX1550" s="12">
        <v>1</v>
      </c>
      <c r="DY1550" s="12">
        <v>6</v>
      </c>
      <c r="DZ1550" s="12"/>
      <c r="EA1550" s="12"/>
      <c r="EB1550" s="12"/>
      <c r="EC1550" s="12"/>
      <c r="ED1550" s="12"/>
      <c r="EE1550" s="12"/>
      <c r="EF1550" s="12"/>
      <c r="EG1550" s="12"/>
      <c r="EH1550" s="12"/>
      <c r="EI1550" s="12"/>
      <c r="EJ1550" s="12"/>
      <c r="EK1550" s="12"/>
      <c r="EL1550" s="12"/>
      <c r="EM1550" s="12"/>
      <c r="EN1550" s="12"/>
      <c r="EO1550" s="12"/>
      <c r="EP1550" s="12"/>
      <c r="EQ1550" s="12"/>
      <c r="ER1550" s="12"/>
      <c r="ES1550" s="12"/>
      <c r="ET1550" s="12"/>
      <c r="EU1550" s="12"/>
      <c r="EV1550" s="12"/>
      <c r="EW1550" s="12"/>
      <c r="EX1550" s="12"/>
      <c r="EY1550" s="12"/>
      <c r="EZ1550" s="14"/>
      <c r="FA1550" s="14"/>
      <c r="FB1550" s="14"/>
      <c r="FC1550" s="14"/>
      <c r="FD1550" s="13">
        <v>6</v>
      </c>
    </row>
    <row r="1551" spans="1:160" x14ac:dyDescent="0.2">
      <c r="A1551" s="2" t="s">
        <v>1524</v>
      </c>
      <c r="B1551" s="2" t="s">
        <v>652</v>
      </c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  <c r="BC1551" s="4"/>
      <c r="BD1551" s="4"/>
      <c r="BE1551" s="4"/>
      <c r="BF1551" s="4"/>
      <c r="BG1551" s="4"/>
      <c r="BH1551" s="4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4"/>
      <c r="BT1551" s="4"/>
      <c r="BU1551" s="4"/>
      <c r="BV1551" s="4"/>
      <c r="BW1551" s="4"/>
      <c r="BX1551" s="4"/>
      <c r="BY1551" s="4"/>
      <c r="BZ1551" s="4"/>
      <c r="CA1551" s="4"/>
      <c r="CB1551" s="4"/>
      <c r="CC1551" s="4"/>
      <c r="CD1551" s="4"/>
      <c r="CE1551" s="4"/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>
        <v>6</v>
      </c>
      <c r="DE1551" s="4">
        <v>6</v>
      </c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/>
      <c r="EM1551" s="4"/>
      <c r="EN1551" s="4"/>
      <c r="EO1551" s="4"/>
      <c r="EP1551" s="4"/>
      <c r="EQ1551" s="4"/>
      <c r="ER1551" s="4"/>
      <c r="ES1551" s="4"/>
      <c r="ET1551" s="4"/>
      <c r="EU1551" s="4"/>
      <c r="EV1551" s="4"/>
      <c r="EW1551" s="4"/>
      <c r="EX1551" s="4"/>
      <c r="EY1551" s="4"/>
      <c r="EZ1551" s="4"/>
      <c r="FA1551" s="4"/>
      <c r="FB1551" s="4"/>
      <c r="FC1551" s="4"/>
      <c r="FD1551" s="5">
        <v>6</v>
      </c>
    </row>
    <row r="1552" spans="1:160" x14ac:dyDescent="0.2">
      <c r="A1552" s="9" t="s">
        <v>72</v>
      </c>
      <c r="B1552" s="10" t="s">
        <v>474</v>
      </c>
      <c r="C1552" s="11"/>
      <c r="D1552" s="12"/>
      <c r="E1552" s="12"/>
      <c r="F1552" s="12"/>
      <c r="G1552" s="12"/>
      <c r="H1552" s="12"/>
      <c r="I1552" s="12"/>
      <c r="J1552" s="12"/>
      <c r="K1552" s="12"/>
      <c r="L1552" s="12"/>
      <c r="M1552" s="12"/>
      <c r="N1552" s="12"/>
      <c r="O1552" s="12"/>
      <c r="P1552" s="12"/>
      <c r="Q1552" s="12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12"/>
      <c r="AG1552" s="12"/>
      <c r="AH1552" s="12"/>
      <c r="AI1552" s="12"/>
      <c r="AJ1552" s="12"/>
      <c r="AK1552" s="12"/>
      <c r="AL1552" s="12"/>
      <c r="AM1552" s="12"/>
      <c r="AN1552" s="12"/>
      <c r="AO1552" s="12"/>
      <c r="AP1552" s="12"/>
      <c r="AQ1552" s="12"/>
      <c r="AR1552" s="12"/>
      <c r="AS1552" s="12"/>
      <c r="AT1552" s="12"/>
      <c r="AU1552" s="12"/>
      <c r="AV1552" s="12"/>
      <c r="AW1552" s="12"/>
      <c r="AX1552" s="12"/>
      <c r="AY1552" s="12"/>
      <c r="AZ1552" s="12"/>
      <c r="BA1552" s="12"/>
      <c r="BB1552" s="12"/>
      <c r="BC1552" s="12"/>
      <c r="BD1552" s="12"/>
      <c r="BE1552" s="12"/>
      <c r="BF1552" s="12"/>
      <c r="BG1552" s="12"/>
      <c r="BH1552" s="12"/>
      <c r="BI1552" s="12"/>
      <c r="BJ1552" s="12"/>
      <c r="BK1552" s="12"/>
      <c r="BL1552" s="12"/>
      <c r="BM1552" s="12"/>
      <c r="BN1552" s="12"/>
      <c r="BO1552" s="12"/>
      <c r="BP1552" s="12"/>
      <c r="BQ1552" s="12"/>
      <c r="BR1552" s="12"/>
      <c r="BS1552" s="12"/>
      <c r="BT1552" s="12"/>
      <c r="BU1552" s="12"/>
      <c r="BV1552" s="12"/>
      <c r="BW1552" s="12"/>
      <c r="BX1552" s="12"/>
      <c r="BY1552" s="12"/>
      <c r="BZ1552" s="12"/>
      <c r="CA1552" s="12"/>
      <c r="CB1552" s="12"/>
      <c r="CC1552" s="12"/>
      <c r="CD1552" s="12"/>
      <c r="CE1552" s="12"/>
      <c r="CF1552" s="12"/>
      <c r="CG1552" s="12"/>
      <c r="CH1552" s="12"/>
      <c r="CI1552" s="12"/>
      <c r="CJ1552" s="12"/>
      <c r="CK1552" s="12"/>
      <c r="CL1552" s="12"/>
      <c r="CM1552" s="12"/>
      <c r="CN1552" s="12"/>
      <c r="CO1552" s="12"/>
      <c r="CP1552" s="12"/>
      <c r="CQ1552" s="12"/>
      <c r="CR1552" s="12"/>
      <c r="CS1552" s="12"/>
      <c r="CT1552" s="12"/>
      <c r="CU1552" s="12"/>
      <c r="CV1552" s="12"/>
      <c r="CW1552" s="12"/>
      <c r="CX1552" s="12"/>
      <c r="CY1552" s="12"/>
      <c r="CZ1552" s="12"/>
      <c r="DA1552" s="12"/>
      <c r="DB1552" s="12"/>
      <c r="DC1552" s="12"/>
      <c r="DD1552" s="12"/>
      <c r="DE1552" s="12"/>
      <c r="DF1552" s="12"/>
      <c r="DG1552" s="12"/>
      <c r="DH1552" s="12"/>
      <c r="DI1552" s="12"/>
      <c r="DJ1552" s="12"/>
      <c r="DK1552" s="12"/>
      <c r="DL1552" s="12"/>
      <c r="DM1552" s="12"/>
      <c r="DN1552" s="12"/>
      <c r="DO1552" s="12"/>
      <c r="DP1552" s="12"/>
      <c r="DQ1552" s="12"/>
      <c r="DR1552" s="12"/>
      <c r="DS1552" s="12"/>
      <c r="DT1552" s="12"/>
      <c r="DU1552" s="12"/>
      <c r="DV1552" s="12"/>
      <c r="DW1552" s="12"/>
      <c r="DX1552" s="12"/>
      <c r="DY1552" s="12"/>
      <c r="DZ1552" s="12"/>
      <c r="EA1552" s="12"/>
      <c r="EB1552" s="12"/>
      <c r="EC1552" s="12"/>
      <c r="ED1552" s="12"/>
      <c r="EE1552" s="12"/>
      <c r="EF1552" s="12"/>
      <c r="EG1552" s="12"/>
      <c r="EH1552" s="12"/>
      <c r="EI1552" s="12"/>
      <c r="EJ1552" s="12"/>
      <c r="EK1552" s="12"/>
      <c r="EL1552" s="12"/>
      <c r="EM1552" s="12"/>
      <c r="EN1552" s="12"/>
      <c r="EO1552" s="12"/>
      <c r="EP1552" s="12">
        <v>6</v>
      </c>
      <c r="EQ1552" s="12">
        <v>6</v>
      </c>
      <c r="ER1552" s="12"/>
      <c r="ES1552" s="12"/>
      <c r="ET1552" s="12"/>
      <c r="EU1552" s="12"/>
      <c r="EV1552" s="12"/>
      <c r="EW1552" s="12"/>
      <c r="EX1552" s="12"/>
      <c r="EY1552" s="12"/>
      <c r="EZ1552" s="14"/>
      <c r="FA1552" s="14"/>
      <c r="FB1552" s="14"/>
      <c r="FC1552" s="14"/>
      <c r="FD1552" s="13">
        <v>6</v>
      </c>
    </row>
    <row r="1553" spans="1:160" x14ac:dyDescent="0.2">
      <c r="A1553" s="2" t="s">
        <v>127</v>
      </c>
      <c r="B1553" s="2" t="s">
        <v>159</v>
      </c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4"/>
      <c r="BB1553" s="4"/>
      <c r="BC1553" s="4"/>
      <c r="BD1553" s="4"/>
      <c r="BE1553" s="4"/>
      <c r="BF1553" s="4"/>
      <c r="BG1553" s="4"/>
      <c r="BH1553" s="4"/>
      <c r="BI1553" s="4"/>
      <c r="BJ1553" s="4"/>
      <c r="BK1553" s="4"/>
      <c r="BL1553" s="4"/>
      <c r="BM1553" s="4"/>
      <c r="BN1553" s="4"/>
      <c r="BO1553" s="4"/>
      <c r="BP1553" s="4"/>
      <c r="BQ1553" s="4"/>
      <c r="BR1553" s="4"/>
      <c r="BS1553" s="4"/>
      <c r="BT1553" s="4"/>
      <c r="BU1553" s="4"/>
      <c r="BV1553" s="4"/>
      <c r="BW1553" s="4"/>
      <c r="BX1553" s="4"/>
      <c r="BY1553" s="4"/>
      <c r="BZ1553" s="4"/>
      <c r="CA1553" s="4"/>
      <c r="CB1553" s="4"/>
      <c r="CC1553" s="4"/>
      <c r="CD1553" s="4"/>
      <c r="CE1553" s="4"/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>
        <v>6</v>
      </c>
      <c r="CW1553" s="4">
        <v>6</v>
      </c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/>
      <c r="ES1553" s="4"/>
      <c r="ET1553" s="4"/>
      <c r="EU1553" s="4"/>
      <c r="EV1553" s="4"/>
      <c r="EW1553" s="4"/>
      <c r="EX1553" s="4"/>
      <c r="EY1553" s="4"/>
      <c r="EZ1553" s="4"/>
      <c r="FA1553" s="4"/>
      <c r="FB1553" s="4"/>
      <c r="FC1553" s="4"/>
      <c r="FD1553" s="5">
        <v>6</v>
      </c>
    </row>
    <row r="1554" spans="1:160" x14ac:dyDescent="0.2">
      <c r="A1554" s="9" t="s">
        <v>1525</v>
      </c>
      <c r="B1554" s="10" t="s">
        <v>1526</v>
      </c>
      <c r="C1554" s="11"/>
      <c r="D1554" s="12"/>
      <c r="E1554" s="12"/>
      <c r="F1554" s="12"/>
      <c r="G1554" s="12"/>
      <c r="H1554" s="12"/>
      <c r="I1554" s="12"/>
      <c r="J1554" s="12"/>
      <c r="K1554" s="12"/>
      <c r="L1554" s="12"/>
      <c r="M1554" s="12"/>
      <c r="N1554" s="12"/>
      <c r="O1554" s="12"/>
      <c r="P1554" s="12"/>
      <c r="Q1554" s="12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12"/>
      <c r="AG1554" s="12"/>
      <c r="AH1554" s="12"/>
      <c r="AI1554" s="12"/>
      <c r="AJ1554" s="12"/>
      <c r="AK1554" s="12"/>
      <c r="AL1554" s="12"/>
      <c r="AM1554" s="12"/>
      <c r="AN1554" s="12"/>
      <c r="AO1554" s="12"/>
      <c r="AP1554" s="12"/>
      <c r="AQ1554" s="12"/>
      <c r="AR1554" s="12"/>
      <c r="AS1554" s="12"/>
      <c r="AT1554" s="12"/>
      <c r="AU1554" s="12"/>
      <c r="AV1554" s="12"/>
      <c r="AW1554" s="12"/>
      <c r="AX1554" s="12"/>
      <c r="AY1554" s="12"/>
      <c r="AZ1554" s="12"/>
      <c r="BA1554" s="12"/>
      <c r="BB1554" s="12"/>
      <c r="BC1554" s="12"/>
      <c r="BD1554" s="12"/>
      <c r="BE1554" s="12"/>
      <c r="BF1554" s="12"/>
      <c r="BG1554" s="12"/>
      <c r="BH1554" s="12"/>
      <c r="BI1554" s="12"/>
      <c r="BJ1554" s="12"/>
      <c r="BK1554" s="12"/>
      <c r="BL1554" s="12"/>
      <c r="BM1554" s="12"/>
      <c r="BN1554" s="12"/>
      <c r="BO1554" s="12"/>
      <c r="BP1554" s="12"/>
      <c r="BQ1554" s="12"/>
      <c r="BR1554" s="12"/>
      <c r="BS1554" s="12"/>
      <c r="BT1554" s="12"/>
      <c r="BU1554" s="12"/>
      <c r="BV1554" s="12"/>
      <c r="BW1554" s="12"/>
      <c r="BX1554" s="12"/>
      <c r="BY1554" s="12"/>
      <c r="BZ1554" s="12"/>
      <c r="CA1554" s="12"/>
      <c r="CB1554" s="12"/>
      <c r="CC1554" s="12"/>
      <c r="CD1554" s="12"/>
      <c r="CE1554" s="12"/>
      <c r="CF1554" s="12"/>
      <c r="CG1554" s="12"/>
      <c r="CH1554" s="12"/>
      <c r="CI1554" s="12"/>
      <c r="CJ1554" s="12"/>
      <c r="CK1554" s="12"/>
      <c r="CL1554" s="12"/>
      <c r="CM1554" s="12"/>
      <c r="CN1554" s="12"/>
      <c r="CO1554" s="12"/>
      <c r="CP1554" s="12"/>
      <c r="CQ1554" s="12"/>
      <c r="CR1554" s="12"/>
      <c r="CS1554" s="12"/>
      <c r="CT1554" s="12"/>
      <c r="CU1554" s="12"/>
      <c r="CV1554" s="12"/>
      <c r="CW1554" s="12"/>
      <c r="CX1554" s="12"/>
      <c r="CY1554" s="12"/>
      <c r="CZ1554" s="12"/>
      <c r="DA1554" s="12"/>
      <c r="DB1554" s="12"/>
      <c r="DC1554" s="12"/>
      <c r="DD1554" s="12"/>
      <c r="DE1554" s="12"/>
      <c r="DF1554" s="12"/>
      <c r="DG1554" s="12"/>
      <c r="DH1554" s="12"/>
      <c r="DI1554" s="12"/>
      <c r="DJ1554" s="12"/>
      <c r="DK1554" s="12"/>
      <c r="DL1554" s="12"/>
      <c r="DM1554" s="12"/>
      <c r="DN1554" s="12"/>
      <c r="DO1554" s="12"/>
      <c r="DP1554" s="12"/>
      <c r="DQ1554" s="12"/>
      <c r="DR1554" s="12"/>
      <c r="DS1554" s="12"/>
      <c r="DT1554" s="12"/>
      <c r="DU1554" s="12"/>
      <c r="DV1554" s="12"/>
      <c r="DW1554" s="12"/>
      <c r="DX1554" s="12"/>
      <c r="DY1554" s="12"/>
      <c r="DZ1554" s="12"/>
      <c r="EA1554" s="12"/>
      <c r="EB1554" s="12"/>
      <c r="EC1554" s="12"/>
      <c r="ED1554" s="12"/>
      <c r="EE1554" s="12"/>
      <c r="EF1554" s="12"/>
      <c r="EG1554" s="12"/>
      <c r="EH1554" s="12"/>
      <c r="EI1554" s="12"/>
      <c r="EJ1554" s="12"/>
      <c r="EK1554" s="12"/>
      <c r="EL1554" s="12"/>
      <c r="EM1554" s="12"/>
      <c r="EN1554" s="12"/>
      <c r="EO1554" s="12"/>
      <c r="EP1554" s="12"/>
      <c r="EQ1554" s="12"/>
      <c r="ER1554" s="12"/>
      <c r="ES1554" s="12"/>
      <c r="ET1554" s="12"/>
      <c r="EU1554" s="12"/>
      <c r="EV1554" s="12"/>
      <c r="EW1554" s="12"/>
      <c r="EX1554" s="12">
        <v>5</v>
      </c>
      <c r="EY1554" s="12">
        <v>5</v>
      </c>
      <c r="EZ1554" s="14"/>
      <c r="FA1554" s="14"/>
      <c r="FB1554" s="14"/>
      <c r="FC1554" s="14"/>
      <c r="FD1554" s="13">
        <v>5</v>
      </c>
    </row>
    <row r="1555" spans="1:160" x14ac:dyDescent="0.2">
      <c r="A1555" s="2" t="s">
        <v>196</v>
      </c>
      <c r="B1555" s="2" t="s">
        <v>1103</v>
      </c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  <c r="BC1555" s="4"/>
      <c r="BD1555" s="4"/>
      <c r="BE1555" s="4"/>
      <c r="BF1555" s="4"/>
      <c r="BG1555" s="4"/>
      <c r="BH1555" s="4"/>
      <c r="BI1555" s="4"/>
      <c r="BJ1555" s="4"/>
      <c r="BK1555" s="4"/>
      <c r="BL1555" s="4"/>
      <c r="BM1555" s="4"/>
      <c r="BN1555" s="4"/>
      <c r="BO1555" s="4"/>
      <c r="BP1555" s="4"/>
      <c r="BQ1555" s="4"/>
      <c r="BR1555" s="4"/>
      <c r="BS1555" s="4"/>
      <c r="BT1555" s="4"/>
      <c r="BU1555" s="4"/>
      <c r="BV1555" s="4"/>
      <c r="BW1555" s="4"/>
      <c r="BX1555" s="4"/>
      <c r="BY1555" s="4"/>
      <c r="BZ1555" s="4"/>
      <c r="CA1555" s="4"/>
      <c r="CB1555" s="4"/>
      <c r="CC1555" s="4"/>
      <c r="CD1555" s="4"/>
      <c r="CE1555" s="4"/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>
        <v>3</v>
      </c>
      <c r="CS1555" s="4">
        <v>3</v>
      </c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>
        <v>5</v>
      </c>
      <c r="DS1555" s="4">
        <v>5</v>
      </c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/>
      <c r="EQ1555" s="4"/>
      <c r="ER1555" s="4"/>
      <c r="ES1555" s="4"/>
      <c r="ET1555" s="4"/>
      <c r="EU1555" s="4"/>
      <c r="EV1555" s="4"/>
      <c r="EW1555" s="4"/>
      <c r="EX1555" s="4"/>
      <c r="EY1555" s="4"/>
      <c r="EZ1555" s="4"/>
      <c r="FA1555" s="4"/>
      <c r="FB1555" s="4"/>
      <c r="FC1555" s="4"/>
      <c r="FD1555" s="5">
        <v>5</v>
      </c>
    </row>
    <row r="1556" spans="1:160" x14ac:dyDescent="0.2">
      <c r="A1556" s="9" t="s">
        <v>53</v>
      </c>
      <c r="B1556" s="10" t="s">
        <v>268</v>
      </c>
      <c r="C1556" s="11"/>
      <c r="D1556" s="12"/>
      <c r="E1556" s="12"/>
      <c r="F1556" s="12"/>
      <c r="G1556" s="12"/>
      <c r="H1556" s="12"/>
      <c r="I1556" s="12"/>
      <c r="J1556" s="12"/>
      <c r="K1556" s="12"/>
      <c r="L1556" s="12"/>
      <c r="M1556" s="12"/>
      <c r="N1556" s="12"/>
      <c r="O1556" s="12"/>
      <c r="P1556" s="12"/>
      <c r="Q1556" s="12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12"/>
      <c r="AG1556" s="12"/>
      <c r="AH1556" s="12"/>
      <c r="AI1556" s="12"/>
      <c r="AJ1556" s="12"/>
      <c r="AK1556" s="12"/>
      <c r="AL1556" s="12"/>
      <c r="AM1556" s="12"/>
      <c r="AN1556" s="12"/>
      <c r="AO1556" s="12"/>
      <c r="AP1556" s="12"/>
      <c r="AQ1556" s="12"/>
      <c r="AR1556" s="12"/>
      <c r="AS1556" s="12"/>
      <c r="AT1556" s="12"/>
      <c r="AU1556" s="12"/>
      <c r="AV1556" s="12"/>
      <c r="AW1556" s="12"/>
      <c r="AX1556" s="12"/>
      <c r="AY1556" s="12"/>
      <c r="AZ1556" s="12"/>
      <c r="BA1556" s="12"/>
      <c r="BB1556" s="12"/>
      <c r="BC1556" s="12"/>
      <c r="BD1556" s="12"/>
      <c r="BE1556" s="12"/>
      <c r="BF1556" s="12"/>
      <c r="BG1556" s="12"/>
      <c r="BH1556" s="12"/>
      <c r="BI1556" s="12"/>
      <c r="BJ1556" s="12"/>
      <c r="BK1556" s="12"/>
      <c r="BL1556" s="12"/>
      <c r="BM1556" s="12"/>
      <c r="BN1556" s="12"/>
      <c r="BO1556" s="12"/>
      <c r="BP1556" s="12"/>
      <c r="BQ1556" s="12"/>
      <c r="BR1556" s="12"/>
      <c r="BS1556" s="12"/>
      <c r="BT1556" s="12"/>
      <c r="BU1556" s="12"/>
      <c r="BV1556" s="12"/>
      <c r="BW1556" s="12"/>
      <c r="BX1556" s="12"/>
      <c r="BY1556" s="12"/>
      <c r="BZ1556" s="12"/>
      <c r="CA1556" s="12"/>
      <c r="CB1556" s="12"/>
      <c r="CC1556" s="12"/>
      <c r="CD1556" s="12"/>
      <c r="CE1556" s="12"/>
      <c r="CF1556" s="12"/>
      <c r="CG1556" s="12"/>
      <c r="CH1556" s="12"/>
      <c r="CI1556" s="12"/>
      <c r="CJ1556" s="12"/>
      <c r="CK1556" s="12"/>
      <c r="CL1556" s="12"/>
      <c r="CM1556" s="12"/>
      <c r="CN1556" s="12"/>
      <c r="CO1556" s="12"/>
      <c r="CP1556" s="12"/>
      <c r="CQ1556" s="12"/>
      <c r="CR1556" s="12"/>
      <c r="CS1556" s="12"/>
      <c r="CT1556" s="12"/>
      <c r="CU1556" s="12"/>
      <c r="CV1556" s="12"/>
      <c r="CW1556" s="12"/>
      <c r="CX1556" s="12"/>
      <c r="CY1556" s="12"/>
      <c r="CZ1556" s="12"/>
      <c r="DA1556" s="12"/>
      <c r="DB1556" s="12"/>
      <c r="DC1556" s="12"/>
      <c r="DD1556" s="12"/>
      <c r="DE1556" s="12"/>
      <c r="DF1556" s="12"/>
      <c r="DG1556" s="12"/>
      <c r="DH1556" s="12"/>
      <c r="DI1556" s="12"/>
      <c r="DJ1556" s="12"/>
      <c r="DK1556" s="12"/>
      <c r="DL1556" s="12"/>
      <c r="DM1556" s="12"/>
      <c r="DN1556" s="12">
        <v>5</v>
      </c>
      <c r="DO1556" s="12">
        <v>5</v>
      </c>
      <c r="DP1556" s="12"/>
      <c r="DQ1556" s="12"/>
      <c r="DR1556" s="12"/>
      <c r="DS1556" s="12"/>
      <c r="DT1556" s="12"/>
      <c r="DU1556" s="12"/>
      <c r="DV1556" s="12"/>
      <c r="DW1556" s="12"/>
      <c r="DX1556" s="12"/>
      <c r="DY1556" s="12"/>
      <c r="DZ1556" s="12"/>
      <c r="EA1556" s="12"/>
      <c r="EB1556" s="12"/>
      <c r="EC1556" s="12"/>
      <c r="ED1556" s="12"/>
      <c r="EE1556" s="12"/>
      <c r="EF1556" s="12"/>
      <c r="EG1556" s="12"/>
      <c r="EH1556" s="12"/>
      <c r="EI1556" s="12"/>
      <c r="EJ1556" s="12"/>
      <c r="EK1556" s="12"/>
      <c r="EL1556" s="12"/>
      <c r="EM1556" s="12"/>
      <c r="EN1556" s="12"/>
      <c r="EO1556" s="12"/>
      <c r="EP1556" s="12"/>
      <c r="EQ1556" s="12"/>
      <c r="ER1556" s="12"/>
      <c r="ES1556" s="12"/>
      <c r="ET1556" s="12"/>
      <c r="EU1556" s="12"/>
      <c r="EV1556" s="12"/>
      <c r="EW1556" s="12"/>
      <c r="EX1556" s="12"/>
      <c r="EY1556" s="12"/>
      <c r="EZ1556" s="14"/>
      <c r="FA1556" s="14"/>
      <c r="FB1556" s="14"/>
      <c r="FC1556" s="14"/>
      <c r="FD1556" s="13">
        <v>5</v>
      </c>
    </row>
    <row r="1557" spans="1:160" x14ac:dyDescent="0.2">
      <c r="A1557" s="2" t="s">
        <v>1527</v>
      </c>
      <c r="B1557" s="2" t="s">
        <v>1037</v>
      </c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4"/>
      <c r="BB1557" s="4"/>
      <c r="BC1557" s="4"/>
      <c r="BD1557" s="4"/>
      <c r="BE1557" s="4"/>
      <c r="BF1557" s="4"/>
      <c r="BG1557" s="4"/>
      <c r="BH1557" s="4"/>
      <c r="BI1557" s="4"/>
      <c r="BJ1557" s="4"/>
      <c r="BK1557" s="4"/>
      <c r="BL1557" s="4"/>
      <c r="BM1557" s="4"/>
      <c r="BN1557" s="4">
        <v>5</v>
      </c>
      <c r="BO1557" s="4">
        <v>5</v>
      </c>
      <c r="BP1557" s="4"/>
      <c r="BQ1557" s="4"/>
      <c r="BR1557" s="4"/>
      <c r="BS1557" s="4"/>
      <c r="BT1557" s="4"/>
      <c r="BU1557" s="4"/>
      <c r="BV1557" s="4"/>
      <c r="BW1557" s="4"/>
      <c r="BX1557" s="4"/>
      <c r="BY1557" s="4"/>
      <c r="BZ1557" s="4"/>
      <c r="CA1557" s="4"/>
      <c r="CB1557" s="4"/>
      <c r="CC1557" s="4"/>
      <c r="CD1557" s="4"/>
      <c r="CE1557" s="4"/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/>
      <c r="EQ1557" s="4"/>
      <c r="ER1557" s="4"/>
      <c r="ES1557" s="4"/>
      <c r="ET1557" s="4"/>
      <c r="EU1557" s="4"/>
      <c r="EV1557" s="4"/>
      <c r="EW1557" s="4"/>
      <c r="EX1557" s="4"/>
      <c r="EY1557" s="4"/>
      <c r="EZ1557" s="4"/>
      <c r="FA1557" s="4"/>
      <c r="FB1557" s="4"/>
      <c r="FC1557" s="4"/>
      <c r="FD1557" s="5">
        <v>5</v>
      </c>
    </row>
    <row r="1558" spans="1:160" x14ac:dyDescent="0.2">
      <c r="A1558" s="9" t="s">
        <v>843</v>
      </c>
      <c r="B1558" s="10" t="s">
        <v>528</v>
      </c>
      <c r="C1558" s="11"/>
      <c r="D1558" s="12"/>
      <c r="E1558" s="12"/>
      <c r="F1558" s="12"/>
      <c r="G1558" s="12"/>
      <c r="H1558" s="12"/>
      <c r="I1558" s="12"/>
      <c r="J1558" s="12"/>
      <c r="K1558" s="12"/>
      <c r="L1558" s="12"/>
      <c r="M1558" s="12"/>
      <c r="N1558" s="12"/>
      <c r="O1558" s="12"/>
      <c r="P1558" s="12"/>
      <c r="Q1558" s="12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12"/>
      <c r="AG1558" s="12"/>
      <c r="AH1558" s="12"/>
      <c r="AI1558" s="12"/>
      <c r="AJ1558" s="12"/>
      <c r="AK1558" s="12"/>
      <c r="AL1558" s="12"/>
      <c r="AM1558" s="12"/>
      <c r="AN1558" s="12"/>
      <c r="AO1558" s="12"/>
      <c r="AP1558" s="12"/>
      <c r="AQ1558" s="12"/>
      <c r="AR1558" s="12"/>
      <c r="AS1558" s="12"/>
      <c r="AT1558" s="12"/>
      <c r="AU1558" s="12"/>
      <c r="AV1558" s="12"/>
      <c r="AW1558" s="12"/>
      <c r="AX1558" s="12"/>
      <c r="AY1558" s="12"/>
      <c r="AZ1558" s="12"/>
      <c r="BA1558" s="12"/>
      <c r="BB1558" s="12"/>
      <c r="BC1558" s="12"/>
      <c r="BD1558" s="12"/>
      <c r="BE1558" s="12"/>
      <c r="BF1558" s="12"/>
      <c r="BG1558" s="12"/>
      <c r="BH1558" s="12"/>
      <c r="BI1558" s="12"/>
      <c r="BJ1558" s="12"/>
      <c r="BK1558" s="12"/>
      <c r="BL1558" s="12">
        <v>3</v>
      </c>
      <c r="BM1558" s="12">
        <v>3</v>
      </c>
      <c r="BN1558" s="12">
        <v>2</v>
      </c>
      <c r="BO1558" s="12">
        <v>5</v>
      </c>
      <c r="BP1558" s="12"/>
      <c r="BQ1558" s="12"/>
      <c r="BR1558" s="12"/>
      <c r="BS1558" s="12"/>
      <c r="BT1558" s="12"/>
      <c r="BU1558" s="12"/>
      <c r="BV1558" s="12"/>
      <c r="BW1558" s="12"/>
      <c r="BX1558" s="12"/>
      <c r="BY1558" s="12"/>
      <c r="BZ1558" s="12"/>
      <c r="CA1558" s="12"/>
      <c r="CB1558" s="12"/>
      <c r="CC1558" s="12"/>
      <c r="CD1558" s="12"/>
      <c r="CE1558" s="12"/>
      <c r="CF1558" s="12"/>
      <c r="CG1558" s="12"/>
      <c r="CH1558" s="12"/>
      <c r="CI1558" s="12"/>
      <c r="CJ1558" s="12"/>
      <c r="CK1558" s="12"/>
      <c r="CL1558" s="12"/>
      <c r="CM1558" s="12"/>
      <c r="CN1558" s="12"/>
      <c r="CO1558" s="12"/>
      <c r="CP1558" s="12"/>
      <c r="CQ1558" s="12"/>
      <c r="CR1558" s="12"/>
      <c r="CS1558" s="12"/>
      <c r="CT1558" s="12"/>
      <c r="CU1558" s="12"/>
      <c r="CV1558" s="12"/>
      <c r="CW1558" s="12"/>
      <c r="CX1558" s="12"/>
      <c r="CY1558" s="12"/>
      <c r="CZ1558" s="12"/>
      <c r="DA1558" s="12"/>
      <c r="DB1558" s="12"/>
      <c r="DC1558" s="12"/>
      <c r="DD1558" s="12"/>
      <c r="DE1558" s="12"/>
      <c r="DF1558" s="12"/>
      <c r="DG1558" s="12"/>
      <c r="DH1558" s="12"/>
      <c r="DI1558" s="12"/>
      <c r="DJ1558" s="12"/>
      <c r="DK1558" s="12"/>
      <c r="DL1558" s="12"/>
      <c r="DM1558" s="12"/>
      <c r="DN1558" s="12"/>
      <c r="DO1558" s="12"/>
      <c r="DP1558" s="12"/>
      <c r="DQ1558" s="12"/>
      <c r="DR1558" s="12"/>
      <c r="DS1558" s="12"/>
      <c r="DT1558" s="12"/>
      <c r="DU1558" s="12"/>
      <c r="DV1558" s="12"/>
      <c r="DW1558" s="12"/>
      <c r="DX1558" s="12"/>
      <c r="DY1558" s="12"/>
      <c r="DZ1558" s="12"/>
      <c r="EA1558" s="12"/>
      <c r="EB1558" s="12"/>
      <c r="EC1558" s="12"/>
      <c r="ED1558" s="12"/>
      <c r="EE1558" s="12"/>
      <c r="EF1558" s="12"/>
      <c r="EG1558" s="12"/>
      <c r="EH1558" s="12"/>
      <c r="EI1558" s="12"/>
      <c r="EJ1558" s="12"/>
      <c r="EK1558" s="12"/>
      <c r="EL1558" s="12"/>
      <c r="EM1558" s="12"/>
      <c r="EN1558" s="12"/>
      <c r="EO1558" s="12"/>
      <c r="EP1558" s="12"/>
      <c r="EQ1558" s="12"/>
      <c r="ER1558" s="12"/>
      <c r="ES1558" s="12"/>
      <c r="ET1558" s="12"/>
      <c r="EU1558" s="12"/>
      <c r="EV1558" s="12"/>
      <c r="EW1558" s="12"/>
      <c r="EX1558" s="12"/>
      <c r="EY1558" s="12"/>
      <c r="EZ1558" s="14"/>
      <c r="FA1558" s="14"/>
      <c r="FB1558" s="14"/>
      <c r="FC1558" s="14"/>
      <c r="FD1558" s="13">
        <v>5</v>
      </c>
    </row>
    <row r="1559" spans="1:160" x14ac:dyDescent="0.2">
      <c r="A1559" s="2" t="s">
        <v>1528</v>
      </c>
      <c r="B1559" s="2" t="s">
        <v>405</v>
      </c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>
        <v>5</v>
      </c>
      <c r="CQ1559" s="4">
        <v>5</v>
      </c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  <c r="ES1559" s="4"/>
      <c r="ET1559" s="4"/>
      <c r="EU1559" s="4"/>
      <c r="EV1559" s="4"/>
      <c r="EW1559" s="4"/>
      <c r="EX1559" s="4"/>
      <c r="EY1559" s="4"/>
      <c r="EZ1559" s="4"/>
      <c r="FA1559" s="4"/>
      <c r="FB1559" s="4"/>
      <c r="FC1559" s="4"/>
      <c r="FD1559" s="5">
        <v>5</v>
      </c>
    </row>
    <row r="1560" spans="1:160" x14ac:dyDescent="0.2">
      <c r="A1560" s="9" t="s">
        <v>359</v>
      </c>
      <c r="B1560" s="10" t="s">
        <v>412</v>
      </c>
      <c r="C1560" s="11"/>
      <c r="D1560" s="12"/>
      <c r="E1560" s="12"/>
      <c r="F1560" s="12"/>
      <c r="G1560" s="12"/>
      <c r="H1560" s="12"/>
      <c r="I1560" s="12"/>
      <c r="J1560" s="12"/>
      <c r="K1560" s="12"/>
      <c r="L1560" s="12"/>
      <c r="M1560" s="12"/>
      <c r="N1560" s="12"/>
      <c r="O1560" s="12"/>
      <c r="P1560" s="12"/>
      <c r="Q1560" s="12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12"/>
      <c r="AG1560" s="12"/>
      <c r="AH1560" s="12"/>
      <c r="AI1560" s="12"/>
      <c r="AJ1560" s="12"/>
      <c r="AK1560" s="12"/>
      <c r="AL1560" s="12"/>
      <c r="AM1560" s="12"/>
      <c r="AN1560" s="12"/>
      <c r="AO1560" s="12"/>
      <c r="AP1560" s="12"/>
      <c r="AQ1560" s="12"/>
      <c r="AR1560" s="12"/>
      <c r="AS1560" s="12"/>
      <c r="AT1560" s="12"/>
      <c r="AU1560" s="12"/>
      <c r="AV1560" s="12"/>
      <c r="AW1560" s="12"/>
      <c r="AX1560" s="12"/>
      <c r="AY1560" s="12"/>
      <c r="AZ1560" s="12"/>
      <c r="BA1560" s="12"/>
      <c r="BB1560" s="12"/>
      <c r="BC1560" s="12"/>
      <c r="BD1560" s="12"/>
      <c r="BE1560" s="12"/>
      <c r="BF1560" s="12"/>
      <c r="BG1560" s="12"/>
      <c r="BH1560" s="12"/>
      <c r="BI1560" s="12"/>
      <c r="BJ1560" s="12"/>
      <c r="BK1560" s="12"/>
      <c r="BL1560" s="12"/>
      <c r="BM1560" s="12"/>
      <c r="BN1560" s="12"/>
      <c r="BO1560" s="12"/>
      <c r="BP1560" s="12"/>
      <c r="BQ1560" s="12"/>
      <c r="BR1560" s="12"/>
      <c r="BS1560" s="12"/>
      <c r="BT1560" s="12"/>
      <c r="BU1560" s="12"/>
      <c r="BV1560" s="12"/>
      <c r="BW1560" s="12"/>
      <c r="BX1560" s="12"/>
      <c r="BY1560" s="12"/>
      <c r="BZ1560" s="12"/>
      <c r="CA1560" s="12"/>
      <c r="CB1560" s="12"/>
      <c r="CC1560" s="12"/>
      <c r="CD1560" s="12"/>
      <c r="CE1560" s="12"/>
      <c r="CF1560" s="12"/>
      <c r="CG1560" s="12"/>
      <c r="CH1560" s="12"/>
      <c r="CI1560" s="12"/>
      <c r="CJ1560" s="12"/>
      <c r="CK1560" s="12"/>
      <c r="CL1560" s="12"/>
      <c r="CM1560" s="12"/>
      <c r="CN1560" s="12"/>
      <c r="CO1560" s="12"/>
      <c r="CP1560" s="12"/>
      <c r="CQ1560" s="12"/>
      <c r="CR1560" s="12"/>
      <c r="CS1560" s="12"/>
      <c r="CT1560" s="12"/>
      <c r="CU1560" s="12"/>
      <c r="CV1560" s="12"/>
      <c r="CW1560" s="12"/>
      <c r="CX1560" s="12"/>
      <c r="CY1560" s="12"/>
      <c r="CZ1560" s="12"/>
      <c r="DA1560" s="12"/>
      <c r="DB1560" s="12"/>
      <c r="DC1560" s="12"/>
      <c r="DD1560" s="12"/>
      <c r="DE1560" s="12"/>
      <c r="DF1560" s="12"/>
      <c r="DG1560" s="12"/>
      <c r="DH1560" s="12"/>
      <c r="DI1560" s="12"/>
      <c r="DJ1560" s="12"/>
      <c r="DK1560" s="12"/>
      <c r="DL1560" s="12"/>
      <c r="DM1560" s="12"/>
      <c r="DN1560" s="12"/>
      <c r="DO1560" s="12"/>
      <c r="DP1560" s="12"/>
      <c r="DQ1560" s="12"/>
      <c r="DR1560" s="12"/>
      <c r="DS1560" s="12"/>
      <c r="DT1560" s="12"/>
      <c r="DU1560" s="12"/>
      <c r="DV1560" s="12"/>
      <c r="DW1560" s="12"/>
      <c r="DX1560" s="12"/>
      <c r="DY1560" s="12"/>
      <c r="DZ1560" s="12"/>
      <c r="EA1560" s="12"/>
      <c r="EB1560" s="12"/>
      <c r="EC1560" s="12"/>
      <c r="ED1560" s="12"/>
      <c r="EE1560" s="12"/>
      <c r="EF1560" s="12"/>
      <c r="EG1560" s="12"/>
      <c r="EH1560" s="12"/>
      <c r="EI1560" s="12"/>
      <c r="EJ1560" s="12"/>
      <c r="EK1560" s="12"/>
      <c r="EL1560" s="12"/>
      <c r="EM1560" s="12"/>
      <c r="EN1560" s="12"/>
      <c r="EO1560" s="12"/>
      <c r="EP1560" s="12"/>
      <c r="EQ1560" s="12"/>
      <c r="ER1560" s="12"/>
      <c r="ES1560" s="12"/>
      <c r="ET1560" s="12"/>
      <c r="EU1560" s="12"/>
      <c r="EV1560" s="12"/>
      <c r="EW1560" s="12"/>
      <c r="EX1560" s="12"/>
      <c r="EY1560" s="12"/>
      <c r="EZ1560" s="14"/>
      <c r="FA1560" s="14"/>
      <c r="FB1560" s="14"/>
      <c r="FC1560" s="14"/>
      <c r="FD1560" s="13">
        <v>5</v>
      </c>
    </row>
    <row r="1561" spans="1:160" x14ac:dyDescent="0.2">
      <c r="A1561" s="2" t="s">
        <v>667</v>
      </c>
      <c r="B1561" s="2" t="s">
        <v>16</v>
      </c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  <c r="BC1561" s="4"/>
      <c r="BD1561" s="4"/>
      <c r="BE1561" s="4"/>
      <c r="BF1561" s="4"/>
      <c r="BG1561" s="4"/>
      <c r="BH1561" s="4"/>
      <c r="BI1561" s="4"/>
      <c r="BJ1561" s="4"/>
      <c r="BK1561" s="4"/>
      <c r="BL1561" s="4"/>
      <c r="BM1561" s="4"/>
      <c r="BN1561" s="4"/>
      <c r="BO1561" s="4"/>
      <c r="BP1561" s="4"/>
      <c r="BQ1561" s="4"/>
      <c r="BR1561" s="4"/>
      <c r="BS1561" s="4"/>
      <c r="BT1561" s="4"/>
      <c r="BU1561" s="4"/>
      <c r="BV1561" s="4"/>
      <c r="BW1561" s="4"/>
      <c r="BX1561" s="4"/>
      <c r="BY1561" s="4"/>
      <c r="BZ1561" s="4"/>
      <c r="CA1561" s="4"/>
      <c r="CB1561" s="4"/>
      <c r="CC1561" s="4"/>
      <c r="CD1561" s="4"/>
      <c r="CE1561" s="4"/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>
        <v>5</v>
      </c>
      <c r="DW1561" s="4">
        <v>5</v>
      </c>
      <c r="DX1561" s="4"/>
      <c r="DY1561" s="4"/>
      <c r="DZ1561" s="4"/>
      <c r="EA1561" s="4"/>
      <c r="EB1561" s="4"/>
      <c r="EC1561" s="4"/>
      <c r="ED1561" s="4"/>
      <c r="EE1561" s="4"/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  <c r="ES1561" s="4"/>
      <c r="ET1561" s="4"/>
      <c r="EU1561" s="4"/>
      <c r="EV1561" s="4"/>
      <c r="EW1561" s="4"/>
      <c r="EX1561" s="4"/>
      <c r="EY1561" s="4"/>
      <c r="EZ1561" s="4"/>
      <c r="FA1561" s="4"/>
      <c r="FB1561" s="4"/>
      <c r="FC1561" s="4"/>
      <c r="FD1561" s="5">
        <v>5</v>
      </c>
    </row>
    <row r="1562" spans="1:160" x14ac:dyDescent="0.2">
      <c r="A1562" s="9" t="s">
        <v>918</v>
      </c>
      <c r="B1562" s="10" t="s">
        <v>1529</v>
      </c>
      <c r="C1562" s="11"/>
      <c r="D1562" s="12"/>
      <c r="E1562" s="12"/>
      <c r="F1562" s="12"/>
      <c r="G1562" s="12"/>
      <c r="H1562" s="12"/>
      <c r="I1562" s="12"/>
      <c r="J1562" s="12"/>
      <c r="K1562" s="12"/>
      <c r="L1562" s="12"/>
      <c r="M1562" s="12"/>
      <c r="N1562" s="12"/>
      <c r="O1562" s="12"/>
      <c r="P1562" s="12"/>
      <c r="Q1562" s="12"/>
      <c r="R1562" s="12"/>
      <c r="S1562" s="12"/>
      <c r="T1562" s="12"/>
      <c r="U1562" s="12"/>
      <c r="V1562" s="12"/>
      <c r="W1562" s="12"/>
      <c r="X1562" s="12"/>
      <c r="Y1562" s="12"/>
      <c r="Z1562" s="12">
        <v>5</v>
      </c>
      <c r="AA1562" s="12">
        <v>5</v>
      </c>
      <c r="AB1562" s="12"/>
      <c r="AC1562" s="12"/>
      <c r="AD1562" s="12"/>
      <c r="AE1562" s="12"/>
      <c r="AF1562" s="12"/>
      <c r="AG1562" s="12"/>
      <c r="AH1562" s="12"/>
      <c r="AI1562" s="12"/>
      <c r="AJ1562" s="12"/>
      <c r="AK1562" s="12"/>
      <c r="AL1562" s="12"/>
      <c r="AM1562" s="12"/>
      <c r="AN1562" s="12"/>
      <c r="AO1562" s="12"/>
      <c r="AP1562" s="12"/>
      <c r="AQ1562" s="12"/>
      <c r="AR1562" s="12"/>
      <c r="AS1562" s="12"/>
      <c r="AT1562" s="12"/>
      <c r="AU1562" s="12"/>
      <c r="AV1562" s="12"/>
      <c r="AW1562" s="12"/>
      <c r="AX1562" s="12"/>
      <c r="AY1562" s="12"/>
      <c r="AZ1562" s="12"/>
      <c r="BA1562" s="12"/>
      <c r="BB1562" s="12"/>
      <c r="BC1562" s="12"/>
      <c r="BD1562" s="12"/>
      <c r="BE1562" s="12"/>
      <c r="BF1562" s="12"/>
      <c r="BG1562" s="12"/>
      <c r="BH1562" s="12"/>
      <c r="BI1562" s="12"/>
      <c r="BJ1562" s="12"/>
      <c r="BK1562" s="12"/>
      <c r="BL1562" s="12"/>
      <c r="BM1562" s="12"/>
      <c r="BN1562" s="12"/>
      <c r="BO1562" s="12"/>
      <c r="BP1562" s="12"/>
      <c r="BQ1562" s="12"/>
      <c r="BR1562" s="12"/>
      <c r="BS1562" s="12"/>
      <c r="BT1562" s="12"/>
      <c r="BU1562" s="12"/>
      <c r="BV1562" s="12"/>
      <c r="BW1562" s="12"/>
      <c r="BX1562" s="12"/>
      <c r="BY1562" s="12"/>
      <c r="BZ1562" s="12"/>
      <c r="CA1562" s="12"/>
      <c r="CB1562" s="12"/>
      <c r="CC1562" s="12"/>
      <c r="CD1562" s="12"/>
      <c r="CE1562" s="12"/>
      <c r="CF1562" s="12"/>
      <c r="CG1562" s="12"/>
      <c r="CH1562" s="12"/>
      <c r="CI1562" s="12"/>
      <c r="CJ1562" s="12"/>
      <c r="CK1562" s="12"/>
      <c r="CL1562" s="12"/>
      <c r="CM1562" s="12"/>
      <c r="CN1562" s="12"/>
      <c r="CO1562" s="12"/>
      <c r="CP1562" s="12"/>
      <c r="CQ1562" s="12"/>
      <c r="CR1562" s="12"/>
      <c r="CS1562" s="12"/>
      <c r="CT1562" s="12"/>
      <c r="CU1562" s="12"/>
      <c r="CV1562" s="12"/>
      <c r="CW1562" s="12"/>
      <c r="CX1562" s="12"/>
      <c r="CY1562" s="12"/>
      <c r="CZ1562" s="12"/>
      <c r="DA1562" s="12"/>
      <c r="DB1562" s="12"/>
      <c r="DC1562" s="12"/>
      <c r="DD1562" s="12"/>
      <c r="DE1562" s="12"/>
      <c r="DF1562" s="12"/>
      <c r="DG1562" s="12"/>
      <c r="DH1562" s="12"/>
      <c r="DI1562" s="12"/>
      <c r="DJ1562" s="12"/>
      <c r="DK1562" s="12"/>
      <c r="DL1562" s="12"/>
      <c r="DM1562" s="12"/>
      <c r="DN1562" s="12"/>
      <c r="DO1562" s="12"/>
      <c r="DP1562" s="12"/>
      <c r="DQ1562" s="12"/>
      <c r="DR1562" s="12"/>
      <c r="DS1562" s="12"/>
      <c r="DT1562" s="12"/>
      <c r="DU1562" s="12"/>
      <c r="DV1562" s="12"/>
      <c r="DW1562" s="12"/>
      <c r="DX1562" s="12"/>
      <c r="DY1562" s="12"/>
      <c r="DZ1562" s="12"/>
      <c r="EA1562" s="12"/>
      <c r="EB1562" s="12"/>
      <c r="EC1562" s="12"/>
      <c r="ED1562" s="12"/>
      <c r="EE1562" s="12"/>
      <c r="EF1562" s="12"/>
      <c r="EG1562" s="12"/>
      <c r="EH1562" s="12"/>
      <c r="EI1562" s="12"/>
      <c r="EJ1562" s="12"/>
      <c r="EK1562" s="12"/>
      <c r="EL1562" s="12"/>
      <c r="EM1562" s="12"/>
      <c r="EN1562" s="12"/>
      <c r="EO1562" s="12"/>
      <c r="EP1562" s="12"/>
      <c r="EQ1562" s="12"/>
      <c r="ER1562" s="12"/>
      <c r="ES1562" s="12"/>
      <c r="ET1562" s="12"/>
      <c r="EU1562" s="12"/>
      <c r="EV1562" s="12"/>
      <c r="EW1562" s="12"/>
      <c r="EX1562" s="12"/>
      <c r="EY1562" s="12"/>
      <c r="EZ1562" s="14"/>
      <c r="FA1562" s="14"/>
      <c r="FB1562" s="14"/>
      <c r="FC1562" s="14"/>
      <c r="FD1562" s="13">
        <v>5</v>
      </c>
    </row>
    <row r="1563" spans="1:160" x14ac:dyDescent="0.2">
      <c r="A1563" s="2" t="s">
        <v>382</v>
      </c>
      <c r="B1563" s="2" t="s">
        <v>498</v>
      </c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>
        <v>2</v>
      </c>
      <c r="AQ1563" s="4">
        <v>5</v>
      </c>
      <c r="AR1563" s="4"/>
      <c r="AS1563" s="4"/>
      <c r="AT1563" s="4"/>
      <c r="AU1563" s="4"/>
      <c r="AV1563" s="4"/>
      <c r="AW1563" s="4"/>
      <c r="AX1563" s="4"/>
      <c r="AY1563" s="4"/>
      <c r="AZ1563" s="4"/>
      <c r="BA1563" s="4"/>
      <c r="BB1563" s="4"/>
      <c r="BC1563" s="4"/>
      <c r="BD1563" s="4"/>
      <c r="BE1563" s="4"/>
      <c r="BF1563" s="4"/>
      <c r="BG1563" s="4"/>
      <c r="BH1563" s="4"/>
      <c r="BI1563" s="4"/>
      <c r="BJ1563" s="4"/>
      <c r="BK1563" s="4"/>
      <c r="BL1563" s="4"/>
      <c r="BM1563" s="4"/>
      <c r="BN1563" s="4"/>
      <c r="BO1563" s="4"/>
      <c r="BP1563" s="4"/>
      <c r="BQ1563" s="4"/>
      <c r="BR1563" s="4"/>
      <c r="BS1563" s="4"/>
      <c r="BT1563" s="4"/>
      <c r="BU1563" s="4"/>
      <c r="BV1563" s="4"/>
      <c r="BW1563" s="4"/>
      <c r="BX1563" s="4"/>
      <c r="BY1563" s="4"/>
      <c r="BZ1563" s="4"/>
      <c r="CA1563" s="4"/>
      <c r="CB1563" s="4"/>
      <c r="CC1563" s="4"/>
      <c r="CD1563" s="4"/>
      <c r="CE1563" s="4"/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  <c r="EM1563" s="4"/>
      <c r="EN1563" s="4"/>
      <c r="EO1563" s="4"/>
      <c r="EP1563" s="4"/>
      <c r="EQ1563" s="4"/>
      <c r="ER1563" s="4"/>
      <c r="ES1563" s="4"/>
      <c r="ET1563" s="4"/>
      <c r="EU1563" s="4"/>
      <c r="EV1563" s="4"/>
      <c r="EW1563" s="4"/>
      <c r="EX1563" s="4"/>
      <c r="EY1563" s="4"/>
      <c r="EZ1563" s="4"/>
      <c r="FA1563" s="4"/>
      <c r="FB1563" s="4"/>
      <c r="FC1563" s="4"/>
      <c r="FD1563" s="5">
        <v>5</v>
      </c>
    </row>
    <row r="1564" spans="1:160" x14ac:dyDescent="0.2">
      <c r="A1564" s="9" t="s">
        <v>134</v>
      </c>
      <c r="B1564" s="10" t="s">
        <v>586</v>
      </c>
      <c r="C1564" s="11"/>
      <c r="D1564" s="12"/>
      <c r="E1564" s="12"/>
      <c r="F1564" s="12"/>
      <c r="G1564" s="12"/>
      <c r="H1564" s="12"/>
      <c r="I1564" s="12"/>
      <c r="J1564" s="12"/>
      <c r="K1564" s="12"/>
      <c r="L1564" s="12"/>
      <c r="M1564" s="12"/>
      <c r="N1564" s="12"/>
      <c r="O1564" s="12"/>
      <c r="P1564" s="12"/>
      <c r="Q1564" s="12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12"/>
      <c r="AG1564" s="12"/>
      <c r="AH1564" s="12"/>
      <c r="AI1564" s="12"/>
      <c r="AJ1564" s="12"/>
      <c r="AK1564" s="12"/>
      <c r="AL1564" s="12"/>
      <c r="AM1564" s="12"/>
      <c r="AN1564" s="12"/>
      <c r="AO1564" s="12"/>
      <c r="AP1564" s="12"/>
      <c r="AQ1564" s="12"/>
      <c r="AR1564" s="12"/>
      <c r="AS1564" s="12"/>
      <c r="AT1564" s="12"/>
      <c r="AU1564" s="12"/>
      <c r="AV1564" s="12"/>
      <c r="AW1564" s="12"/>
      <c r="AX1564" s="12"/>
      <c r="AY1564" s="12"/>
      <c r="AZ1564" s="12"/>
      <c r="BA1564" s="12"/>
      <c r="BB1564" s="12"/>
      <c r="BC1564" s="12"/>
      <c r="BD1564" s="12"/>
      <c r="BE1564" s="12"/>
      <c r="BF1564" s="12"/>
      <c r="BG1564" s="12"/>
      <c r="BH1564" s="12"/>
      <c r="BI1564" s="12"/>
      <c r="BJ1564" s="12"/>
      <c r="BK1564" s="12"/>
      <c r="BL1564" s="12"/>
      <c r="BM1564" s="12"/>
      <c r="BN1564" s="12"/>
      <c r="BO1564" s="12"/>
      <c r="BP1564" s="12"/>
      <c r="BQ1564" s="12"/>
      <c r="BR1564" s="12"/>
      <c r="BS1564" s="12"/>
      <c r="BT1564" s="12"/>
      <c r="BU1564" s="12"/>
      <c r="BV1564" s="12"/>
      <c r="BW1564" s="12"/>
      <c r="BX1564" s="12"/>
      <c r="BY1564" s="12"/>
      <c r="BZ1564" s="12"/>
      <c r="CA1564" s="12"/>
      <c r="CB1564" s="12"/>
      <c r="CC1564" s="12"/>
      <c r="CD1564" s="12"/>
      <c r="CE1564" s="12"/>
      <c r="CF1564" s="12"/>
      <c r="CG1564" s="12"/>
      <c r="CH1564" s="12">
        <v>5</v>
      </c>
      <c r="CI1564" s="12">
        <v>5</v>
      </c>
      <c r="CJ1564" s="12"/>
      <c r="CK1564" s="12"/>
      <c r="CL1564" s="12"/>
      <c r="CM1564" s="12"/>
      <c r="CN1564" s="12"/>
      <c r="CO1564" s="12"/>
      <c r="CP1564" s="12"/>
      <c r="CQ1564" s="12"/>
      <c r="CR1564" s="12"/>
      <c r="CS1564" s="12"/>
      <c r="CT1564" s="12"/>
      <c r="CU1564" s="12"/>
      <c r="CV1564" s="12"/>
      <c r="CW1564" s="12"/>
      <c r="CX1564" s="12"/>
      <c r="CY1564" s="12"/>
      <c r="CZ1564" s="12"/>
      <c r="DA1564" s="12"/>
      <c r="DB1564" s="12"/>
      <c r="DC1564" s="12"/>
      <c r="DD1564" s="12"/>
      <c r="DE1564" s="12"/>
      <c r="DF1564" s="12"/>
      <c r="DG1564" s="12"/>
      <c r="DH1564" s="12"/>
      <c r="DI1564" s="12"/>
      <c r="DJ1564" s="12"/>
      <c r="DK1564" s="12"/>
      <c r="DL1564" s="12"/>
      <c r="DM1564" s="12"/>
      <c r="DN1564" s="12"/>
      <c r="DO1564" s="12"/>
      <c r="DP1564" s="12"/>
      <c r="DQ1564" s="12"/>
      <c r="DR1564" s="12"/>
      <c r="DS1564" s="12"/>
      <c r="DT1564" s="12"/>
      <c r="DU1564" s="12"/>
      <c r="DV1564" s="12"/>
      <c r="DW1564" s="12"/>
      <c r="DX1564" s="12"/>
      <c r="DY1564" s="12"/>
      <c r="DZ1564" s="12"/>
      <c r="EA1564" s="12"/>
      <c r="EB1564" s="12"/>
      <c r="EC1564" s="12"/>
      <c r="ED1564" s="12"/>
      <c r="EE1564" s="12"/>
      <c r="EF1564" s="12"/>
      <c r="EG1564" s="12"/>
      <c r="EH1564" s="12"/>
      <c r="EI1564" s="12"/>
      <c r="EJ1564" s="12"/>
      <c r="EK1564" s="12"/>
      <c r="EL1564" s="12"/>
      <c r="EM1564" s="12"/>
      <c r="EN1564" s="12"/>
      <c r="EO1564" s="12"/>
      <c r="EP1564" s="12"/>
      <c r="EQ1564" s="12"/>
      <c r="ER1564" s="12"/>
      <c r="ES1564" s="12"/>
      <c r="ET1564" s="12"/>
      <c r="EU1564" s="12"/>
      <c r="EV1564" s="12"/>
      <c r="EW1564" s="12"/>
      <c r="EX1564" s="12"/>
      <c r="EY1564" s="12"/>
      <c r="EZ1564" s="14"/>
      <c r="FA1564" s="14"/>
      <c r="FB1564" s="14"/>
      <c r="FC1564" s="14"/>
      <c r="FD1564" s="13">
        <v>5</v>
      </c>
    </row>
    <row r="1565" spans="1:160" x14ac:dyDescent="0.2">
      <c r="A1565" s="2" t="s">
        <v>1530</v>
      </c>
      <c r="B1565" s="2" t="s">
        <v>583</v>
      </c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  <c r="AY1565" s="4"/>
      <c r="AZ1565" s="4"/>
      <c r="BA1565" s="4"/>
      <c r="BB1565" s="4"/>
      <c r="BC1565" s="4"/>
      <c r="BD1565" s="4"/>
      <c r="BE1565" s="4"/>
      <c r="BF1565" s="4"/>
      <c r="BG1565" s="4"/>
      <c r="BH1565" s="4"/>
      <c r="BI1565" s="4"/>
      <c r="BJ1565" s="4"/>
      <c r="BK1565" s="4"/>
      <c r="BL1565" s="4"/>
      <c r="BM1565" s="4"/>
      <c r="BN1565" s="4"/>
      <c r="BO1565" s="4"/>
      <c r="BP1565" s="4"/>
      <c r="BQ1565" s="4"/>
      <c r="BR1565" s="4"/>
      <c r="BS1565" s="4"/>
      <c r="BT1565" s="4"/>
      <c r="BU1565" s="4"/>
      <c r="BV1565" s="4"/>
      <c r="BW1565" s="4"/>
      <c r="BX1565" s="4"/>
      <c r="BY1565" s="4"/>
      <c r="BZ1565" s="4"/>
      <c r="CA1565" s="4"/>
      <c r="CB1565" s="4"/>
      <c r="CC1565" s="4"/>
      <c r="CD1565" s="4"/>
      <c r="CE1565" s="4"/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>
        <v>5</v>
      </c>
      <c r="DI1565" s="4">
        <v>5</v>
      </c>
      <c r="DJ1565" s="4"/>
      <c r="DK1565" s="4"/>
      <c r="DL1565" s="4"/>
      <c r="DM1565" s="4"/>
      <c r="DN1565" s="4"/>
      <c r="DO1565" s="4"/>
      <c r="DP1565" s="4"/>
      <c r="DQ1565" s="4"/>
      <c r="DR1565" s="4"/>
      <c r="DS1565" s="4"/>
      <c r="DT1565" s="4"/>
      <c r="DU1565" s="4"/>
      <c r="DV1565" s="4"/>
      <c r="DW1565" s="4"/>
      <c r="DX1565" s="4"/>
      <c r="DY1565" s="4"/>
      <c r="DZ1565" s="4"/>
      <c r="EA1565" s="4"/>
      <c r="EB1565" s="4"/>
      <c r="EC1565" s="4"/>
      <c r="ED1565" s="4"/>
      <c r="EE1565" s="4"/>
      <c r="EF1565" s="4"/>
      <c r="EG1565" s="4"/>
      <c r="EH1565" s="4"/>
      <c r="EI1565" s="4"/>
      <c r="EJ1565" s="4"/>
      <c r="EK1565" s="4"/>
      <c r="EL1565" s="4"/>
      <c r="EM1565" s="4"/>
      <c r="EN1565" s="4"/>
      <c r="EO1565" s="4"/>
      <c r="EP1565" s="4"/>
      <c r="EQ1565" s="4"/>
      <c r="ER1565" s="4"/>
      <c r="ES1565" s="4"/>
      <c r="ET1565" s="4"/>
      <c r="EU1565" s="4"/>
      <c r="EV1565" s="4"/>
      <c r="EW1565" s="4"/>
      <c r="EX1565" s="4"/>
      <c r="EY1565" s="4"/>
      <c r="EZ1565" s="4"/>
      <c r="FA1565" s="4"/>
      <c r="FB1565" s="4"/>
      <c r="FC1565" s="4"/>
      <c r="FD1565" s="5">
        <v>5</v>
      </c>
    </row>
    <row r="1566" spans="1:160" x14ac:dyDescent="0.2">
      <c r="A1566" s="9" t="s">
        <v>1531</v>
      </c>
      <c r="B1566" s="10" t="s">
        <v>1532</v>
      </c>
      <c r="C1566" s="11"/>
      <c r="D1566" s="12"/>
      <c r="E1566" s="12"/>
      <c r="F1566" s="12"/>
      <c r="G1566" s="12"/>
      <c r="H1566" s="12"/>
      <c r="I1566" s="12"/>
      <c r="J1566" s="12"/>
      <c r="K1566" s="12"/>
      <c r="L1566" s="12"/>
      <c r="M1566" s="12"/>
      <c r="N1566" s="12"/>
      <c r="O1566" s="12"/>
      <c r="P1566" s="12"/>
      <c r="Q1566" s="12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12"/>
      <c r="AG1566" s="12"/>
      <c r="AH1566" s="12"/>
      <c r="AI1566" s="12"/>
      <c r="AJ1566" s="12"/>
      <c r="AK1566" s="12"/>
      <c r="AL1566" s="12"/>
      <c r="AM1566" s="12"/>
      <c r="AN1566" s="12"/>
      <c r="AO1566" s="12"/>
      <c r="AP1566" s="12"/>
      <c r="AQ1566" s="12"/>
      <c r="AR1566" s="12"/>
      <c r="AS1566" s="12"/>
      <c r="AT1566" s="12"/>
      <c r="AU1566" s="12"/>
      <c r="AV1566" s="12"/>
      <c r="AW1566" s="12"/>
      <c r="AX1566" s="12"/>
      <c r="AY1566" s="12"/>
      <c r="AZ1566" s="12"/>
      <c r="BA1566" s="12"/>
      <c r="BB1566" s="12"/>
      <c r="BC1566" s="12"/>
      <c r="BD1566" s="12"/>
      <c r="BE1566" s="12"/>
      <c r="BF1566" s="12"/>
      <c r="BG1566" s="12"/>
      <c r="BH1566" s="12"/>
      <c r="BI1566" s="12"/>
      <c r="BJ1566" s="12"/>
      <c r="BK1566" s="12"/>
      <c r="BL1566" s="12"/>
      <c r="BM1566" s="12"/>
      <c r="BN1566" s="12"/>
      <c r="BO1566" s="12"/>
      <c r="BP1566" s="12"/>
      <c r="BQ1566" s="12"/>
      <c r="BR1566" s="12"/>
      <c r="BS1566" s="12"/>
      <c r="BT1566" s="12"/>
      <c r="BU1566" s="12"/>
      <c r="BV1566" s="12"/>
      <c r="BW1566" s="12"/>
      <c r="BX1566" s="12"/>
      <c r="BY1566" s="12"/>
      <c r="BZ1566" s="12"/>
      <c r="CA1566" s="12"/>
      <c r="CB1566" s="12"/>
      <c r="CC1566" s="12"/>
      <c r="CD1566" s="12"/>
      <c r="CE1566" s="12"/>
      <c r="CF1566" s="12"/>
      <c r="CG1566" s="12"/>
      <c r="CH1566" s="12"/>
      <c r="CI1566" s="12"/>
      <c r="CJ1566" s="12"/>
      <c r="CK1566" s="12"/>
      <c r="CL1566" s="12"/>
      <c r="CM1566" s="12"/>
      <c r="CN1566" s="12"/>
      <c r="CO1566" s="12"/>
      <c r="CP1566" s="12"/>
      <c r="CQ1566" s="12"/>
      <c r="CR1566" s="12"/>
      <c r="CS1566" s="12"/>
      <c r="CT1566" s="12"/>
      <c r="CU1566" s="12"/>
      <c r="CV1566" s="12"/>
      <c r="CW1566" s="12"/>
      <c r="CX1566" s="12"/>
      <c r="CY1566" s="12"/>
      <c r="CZ1566" s="12"/>
      <c r="DA1566" s="12"/>
      <c r="DB1566" s="12"/>
      <c r="DC1566" s="12"/>
      <c r="DD1566" s="12"/>
      <c r="DE1566" s="12"/>
      <c r="DF1566" s="12"/>
      <c r="DG1566" s="12"/>
      <c r="DH1566" s="12"/>
      <c r="DI1566" s="12"/>
      <c r="DJ1566" s="12"/>
      <c r="DK1566" s="12"/>
      <c r="DL1566" s="12"/>
      <c r="DM1566" s="12"/>
      <c r="DN1566" s="12"/>
      <c r="DO1566" s="12"/>
      <c r="DP1566" s="12"/>
      <c r="DQ1566" s="12"/>
      <c r="DR1566" s="12"/>
      <c r="DS1566" s="12"/>
      <c r="DT1566" s="12"/>
      <c r="DU1566" s="12"/>
      <c r="DV1566" s="12"/>
      <c r="DW1566" s="12"/>
      <c r="DX1566" s="12">
        <v>5</v>
      </c>
      <c r="DY1566" s="12">
        <v>5</v>
      </c>
      <c r="DZ1566" s="12"/>
      <c r="EA1566" s="12"/>
      <c r="EB1566" s="12"/>
      <c r="EC1566" s="12"/>
      <c r="ED1566" s="12"/>
      <c r="EE1566" s="12"/>
      <c r="EF1566" s="12"/>
      <c r="EG1566" s="12"/>
      <c r="EH1566" s="12"/>
      <c r="EI1566" s="12"/>
      <c r="EJ1566" s="12"/>
      <c r="EK1566" s="12"/>
      <c r="EL1566" s="12"/>
      <c r="EM1566" s="12"/>
      <c r="EN1566" s="12"/>
      <c r="EO1566" s="12"/>
      <c r="EP1566" s="12"/>
      <c r="EQ1566" s="12"/>
      <c r="ER1566" s="12"/>
      <c r="ES1566" s="12"/>
      <c r="ET1566" s="12"/>
      <c r="EU1566" s="12"/>
      <c r="EV1566" s="12"/>
      <c r="EW1566" s="12"/>
      <c r="EX1566" s="12"/>
      <c r="EY1566" s="12"/>
      <c r="EZ1566" s="14"/>
      <c r="FA1566" s="14"/>
      <c r="FB1566" s="14"/>
      <c r="FC1566" s="14"/>
      <c r="FD1566" s="13">
        <v>5</v>
      </c>
    </row>
    <row r="1567" spans="1:160" x14ac:dyDescent="0.2">
      <c r="A1567" s="2" t="s">
        <v>251</v>
      </c>
      <c r="B1567" s="2" t="s">
        <v>150</v>
      </c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4"/>
      <c r="BB1567" s="4"/>
      <c r="BC1567" s="4"/>
      <c r="BD1567" s="4"/>
      <c r="BE1567" s="4"/>
      <c r="BF1567" s="4"/>
      <c r="BG1567" s="4"/>
      <c r="BH1567" s="4"/>
      <c r="BI1567" s="4"/>
      <c r="BJ1567" s="4">
        <v>5</v>
      </c>
      <c r="BK1567" s="4">
        <v>5</v>
      </c>
      <c r="BL1567" s="4"/>
      <c r="BM1567" s="4"/>
      <c r="BN1567" s="4"/>
      <c r="BO1567" s="4"/>
      <c r="BP1567" s="4"/>
      <c r="BQ1567" s="4"/>
      <c r="BR1567" s="4"/>
      <c r="BS1567" s="4"/>
      <c r="BT1567" s="4"/>
      <c r="BU1567" s="4"/>
      <c r="BV1567" s="4"/>
      <c r="BW1567" s="4"/>
      <c r="BX1567" s="4"/>
      <c r="BY1567" s="4"/>
      <c r="BZ1567" s="4"/>
      <c r="CA1567" s="4"/>
      <c r="CB1567" s="4"/>
      <c r="CC1567" s="4"/>
      <c r="CD1567" s="4"/>
      <c r="CE1567" s="4"/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/>
      <c r="DX1567" s="4"/>
      <c r="DY1567" s="4"/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  <c r="EM1567" s="4"/>
      <c r="EN1567" s="4"/>
      <c r="EO1567" s="4"/>
      <c r="EP1567" s="4"/>
      <c r="EQ1567" s="4"/>
      <c r="ER1567" s="4"/>
      <c r="ES1567" s="4"/>
      <c r="ET1567" s="4"/>
      <c r="EU1567" s="4"/>
      <c r="EV1567" s="4"/>
      <c r="EW1567" s="4"/>
      <c r="EX1567" s="4"/>
      <c r="EY1567" s="4"/>
      <c r="EZ1567" s="4"/>
      <c r="FA1567" s="4"/>
      <c r="FB1567" s="4"/>
      <c r="FC1567" s="4"/>
      <c r="FD1567" s="5">
        <v>5</v>
      </c>
    </row>
    <row r="1568" spans="1:160" x14ac:dyDescent="0.2">
      <c r="A1568" s="9" t="s">
        <v>873</v>
      </c>
      <c r="B1568" s="10" t="s">
        <v>1332</v>
      </c>
      <c r="C1568" s="11"/>
      <c r="D1568" s="12"/>
      <c r="E1568" s="12"/>
      <c r="F1568" s="12"/>
      <c r="G1568" s="12"/>
      <c r="H1568" s="12"/>
      <c r="I1568" s="12"/>
      <c r="J1568" s="12"/>
      <c r="K1568" s="12"/>
      <c r="L1568" s="12"/>
      <c r="M1568" s="12"/>
      <c r="N1568" s="12"/>
      <c r="O1568" s="12"/>
      <c r="P1568" s="12"/>
      <c r="Q1568" s="12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12"/>
      <c r="AG1568" s="12"/>
      <c r="AH1568" s="12"/>
      <c r="AI1568" s="12"/>
      <c r="AJ1568" s="12"/>
      <c r="AK1568" s="12"/>
      <c r="AL1568" s="12"/>
      <c r="AM1568" s="12"/>
      <c r="AN1568" s="12"/>
      <c r="AO1568" s="12"/>
      <c r="AP1568" s="12"/>
      <c r="AQ1568" s="12"/>
      <c r="AR1568" s="12"/>
      <c r="AS1568" s="12"/>
      <c r="AT1568" s="12"/>
      <c r="AU1568" s="12"/>
      <c r="AV1568" s="12"/>
      <c r="AW1568" s="12"/>
      <c r="AX1568" s="12"/>
      <c r="AY1568" s="12"/>
      <c r="AZ1568" s="12"/>
      <c r="BA1568" s="12"/>
      <c r="BB1568" s="12"/>
      <c r="BC1568" s="12"/>
      <c r="BD1568" s="12"/>
      <c r="BE1568" s="12"/>
      <c r="BF1568" s="12"/>
      <c r="BG1568" s="12"/>
      <c r="BH1568" s="12"/>
      <c r="BI1568" s="12"/>
      <c r="BJ1568" s="12"/>
      <c r="BK1568" s="12"/>
      <c r="BL1568" s="12"/>
      <c r="BM1568" s="12"/>
      <c r="BN1568" s="12"/>
      <c r="BO1568" s="12"/>
      <c r="BP1568" s="12"/>
      <c r="BQ1568" s="12"/>
      <c r="BR1568" s="12"/>
      <c r="BS1568" s="12"/>
      <c r="BT1568" s="12"/>
      <c r="BU1568" s="12"/>
      <c r="BV1568" s="12"/>
      <c r="BW1568" s="12"/>
      <c r="BX1568" s="12"/>
      <c r="BY1568" s="12"/>
      <c r="BZ1568" s="12"/>
      <c r="CA1568" s="12"/>
      <c r="CB1568" s="12"/>
      <c r="CC1568" s="12"/>
      <c r="CD1568" s="12"/>
      <c r="CE1568" s="12"/>
      <c r="CF1568" s="12"/>
      <c r="CG1568" s="12"/>
      <c r="CH1568" s="12"/>
      <c r="CI1568" s="12"/>
      <c r="CJ1568" s="12"/>
      <c r="CK1568" s="12"/>
      <c r="CL1568" s="12"/>
      <c r="CM1568" s="12"/>
      <c r="CN1568" s="12"/>
      <c r="CO1568" s="12"/>
      <c r="CP1568" s="12"/>
      <c r="CQ1568" s="12"/>
      <c r="CR1568" s="12"/>
      <c r="CS1568" s="12"/>
      <c r="CT1568" s="12"/>
      <c r="CU1568" s="12"/>
      <c r="CV1568" s="12"/>
      <c r="CW1568" s="12"/>
      <c r="CX1568" s="12"/>
      <c r="CY1568" s="12"/>
      <c r="CZ1568" s="12"/>
      <c r="DA1568" s="12"/>
      <c r="DB1568" s="12"/>
      <c r="DC1568" s="12"/>
      <c r="DD1568" s="12"/>
      <c r="DE1568" s="12"/>
      <c r="DF1568" s="12"/>
      <c r="DG1568" s="12"/>
      <c r="DH1568" s="12"/>
      <c r="DI1568" s="12"/>
      <c r="DJ1568" s="12"/>
      <c r="DK1568" s="12"/>
      <c r="DL1568" s="12"/>
      <c r="DM1568" s="12"/>
      <c r="DN1568" s="12"/>
      <c r="DO1568" s="12"/>
      <c r="DP1568" s="12"/>
      <c r="DQ1568" s="12"/>
      <c r="DR1568" s="12"/>
      <c r="DS1568" s="12"/>
      <c r="DT1568" s="12"/>
      <c r="DU1568" s="12"/>
      <c r="DV1568" s="12"/>
      <c r="DW1568" s="12"/>
      <c r="DX1568" s="12"/>
      <c r="DY1568" s="12"/>
      <c r="DZ1568" s="12"/>
      <c r="EA1568" s="12"/>
      <c r="EB1568" s="12"/>
      <c r="EC1568" s="12"/>
      <c r="ED1568" s="12"/>
      <c r="EE1568" s="12"/>
      <c r="EF1568" s="12"/>
      <c r="EG1568" s="12"/>
      <c r="EH1568" s="12"/>
      <c r="EI1568" s="12"/>
      <c r="EJ1568" s="12"/>
      <c r="EK1568" s="12"/>
      <c r="EL1568" s="12"/>
      <c r="EM1568" s="12"/>
      <c r="EN1568" s="12"/>
      <c r="EO1568" s="12"/>
      <c r="EP1568" s="12"/>
      <c r="EQ1568" s="12"/>
      <c r="ER1568" s="12"/>
      <c r="ES1568" s="12"/>
      <c r="ET1568" s="12"/>
      <c r="EU1568" s="12"/>
      <c r="EV1568" s="12">
        <v>5</v>
      </c>
      <c r="EW1568" s="12">
        <v>5</v>
      </c>
      <c r="EX1568" s="12"/>
      <c r="EY1568" s="12"/>
      <c r="EZ1568" s="14"/>
      <c r="FA1568" s="14"/>
      <c r="FB1568" s="14"/>
      <c r="FC1568" s="14"/>
      <c r="FD1568" s="13">
        <v>5</v>
      </c>
    </row>
    <row r="1569" spans="1:160" x14ac:dyDescent="0.2">
      <c r="A1569" s="2" t="s">
        <v>1533</v>
      </c>
      <c r="B1569" s="2" t="s">
        <v>412</v>
      </c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>
        <v>5</v>
      </c>
      <c r="AQ1569" s="4"/>
      <c r="AR1569" s="4"/>
      <c r="AS1569" s="4"/>
      <c r="AT1569" s="4"/>
      <c r="AU1569" s="4"/>
      <c r="AV1569" s="4"/>
      <c r="AW1569" s="4"/>
      <c r="AX1569" s="4"/>
      <c r="AY1569" s="4"/>
      <c r="AZ1569" s="4"/>
      <c r="BA1569" s="4"/>
      <c r="BB1569" s="4"/>
      <c r="BC1569" s="4"/>
      <c r="BD1569" s="4"/>
      <c r="BE1569" s="4"/>
      <c r="BF1569" s="4"/>
      <c r="BG1569" s="4"/>
      <c r="BH1569" s="4"/>
      <c r="BI1569" s="4"/>
      <c r="BJ1569" s="4"/>
      <c r="BK1569" s="4"/>
      <c r="BL1569" s="4"/>
      <c r="BM1569" s="4"/>
      <c r="BN1569" s="4"/>
      <c r="BO1569" s="4"/>
      <c r="BP1569" s="4"/>
      <c r="BQ1569" s="4"/>
      <c r="BR1569" s="4"/>
      <c r="BS1569" s="4"/>
      <c r="BT1569" s="4"/>
      <c r="BU1569" s="4"/>
      <c r="BV1569" s="4"/>
      <c r="BW1569" s="4"/>
      <c r="BX1569" s="4"/>
      <c r="BY1569" s="4"/>
      <c r="BZ1569" s="4"/>
      <c r="CA1569" s="4"/>
      <c r="CB1569" s="4"/>
      <c r="CC1569" s="4"/>
      <c r="CD1569" s="4"/>
      <c r="CE1569" s="4"/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/>
      <c r="EF1569" s="4"/>
      <c r="EG1569" s="4"/>
      <c r="EH1569" s="4"/>
      <c r="EI1569" s="4"/>
      <c r="EJ1569" s="4"/>
      <c r="EK1569" s="4"/>
      <c r="EL1569" s="4"/>
      <c r="EM1569" s="4"/>
      <c r="EN1569" s="4"/>
      <c r="EO1569" s="4"/>
      <c r="EP1569" s="4"/>
      <c r="EQ1569" s="4"/>
      <c r="ER1569" s="4"/>
      <c r="ES1569" s="4"/>
      <c r="ET1569" s="4"/>
      <c r="EU1569" s="4"/>
      <c r="EV1569" s="4"/>
      <c r="EW1569" s="4"/>
      <c r="EX1569" s="4"/>
      <c r="EY1569" s="4"/>
      <c r="EZ1569" s="4"/>
      <c r="FA1569" s="4"/>
      <c r="FB1569" s="4"/>
      <c r="FC1569" s="4"/>
      <c r="FD1569" s="5">
        <v>5</v>
      </c>
    </row>
    <row r="1570" spans="1:160" x14ac:dyDescent="0.2">
      <c r="A1570" s="9" t="s">
        <v>1534</v>
      </c>
      <c r="B1570" s="10" t="s">
        <v>528</v>
      </c>
      <c r="C1570" s="11"/>
      <c r="D1570" s="12"/>
      <c r="E1570" s="12"/>
      <c r="F1570" s="12"/>
      <c r="G1570" s="12"/>
      <c r="H1570" s="12"/>
      <c r="I1570" s="12"/>
      <c r="J1570" s="12"/>
      <c r="K1570" s="12"/>
      <c r="L1570" s="12"/>
      <c r="M1570" s="12"/>
      <c r="N1570" s="12"/>
      <c r="O1570" s="12"/>
      <c r="P1570" s="12"/>
      <c r="Q1570" s="12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12"/>
      <c r="AG1570" s="12"/>
      <c r="AH1570" s="12"/>
      <c r="AI1570" s="12"/>
      <c r="AJ1570" s="12"/>
      <c r="AK1570" s="12"/>
      <c r="AL1570" s="12"/>
      <c r="AM1570" s="12"/>
      <c r="AN1570" s="12"/>
      <c r="AO1570" s="12"/>
      <c r="AP1570" s="12"/>
      <c r="AQ1570" s="12"/>
      <c r="AR1570" s="12"/>
      <c r="AS1570" s="12"/>
      <c r="AT1570" s="12"/>
      <c r="AU1570" s="12"/>
      <c r="AV1570" s="12"/>
      <c r="AW1570" s="12"/>
      <c r="AX1570" s="12"/>
      <c r="AY1570" s="12"/>
      <c r="AZ1570" s="12"/>
      <c r="BA1570" s="12"/>
      <c r="BB1570" s="12"/>
      <c r="BC1570" s="12"/>
      <c r="BD1570" s="12"/>
      <c r="BE1570" s="12"/>
      <c r="BF1570" s="12"/>
      <c r="BG1570" s="12"/>
      <c r="BH1570" s="12"/>
      <c r="BI1570" s="12"/>
      <c r="BJ1570" s="12"/>
      <c r="BK1570" s="12"/>
      <c r="BL1570" s="12"/>
      <c r="BM1570" s="12"/>
      <c r="BN1570" s="12"/>
      <c r="BO1570" s="12"/>
      <c r="BP1570" s="12"/>
      <c r="BQ1570" s="12"/>
      <c r="BR1570" s="12"/>
      <c r="BS1570" s="12"/>
      <c r="BT1570" s="12"/>
      <c r="BU1570" s="12"/>
      <c r="BV1570" s="12"/>
      <c r="BW1570" s="12"/>
      <c r="BX1570" s="12"/>
      <c r="BY1570" s="12"/>
      <c r="BZ1570" s="12"/>
      <c r="CA1570" s="12"/>
      <c r="CB1570" s="12"/>
      <c r="CC1570" s="12"/>
      <c r="CD1570" s="12"/>
      <c r="CE1570" s="12"/>
      <c r="CF1570" s="12"/>
      <c r="CG1570" s="12"/>
      <c r="CH1570" s="12"/>
      <c r="CI1570" s="12"/>
      <c r="CJ1570" s="12"/>
      <c r="CK1570" s="12"/>
      <c r="CL1570" s="12"/>
      <c r="CM1570" s="12"/>
      <c r="CN1570" s="12"/>
      <c r="CO1570" s="12"/>
      <c r="CP1570" s="12"/>
      <c r="CQ1570" s="12"/>
      <c r="CR1570" s="12"/>
      <c r="CS1570" s="12"/>
      <c r="CT1570" s="12"/>
      <c r="CU1570" s="12"/>
      <c r="CV1570" s="12"/>
      <c r="CW1570" s="12"/>
      <c r="CX1570" s="12"/>
      <c r="CY1570" s="12"/>
      <c r="CZ1570" s="12"/>
      <c r="DA1570" s="12"/>
      <c r="DB1570" s="12"/>
      <c r="DC1570" s="12"/>
      <c r="DD1570" s="12"/>
      <c r="DE1570" s="12"/>
      <c r="DF1570" s="12"/>
      <c r="DG1570" s="12"/>
      <c r="DH1570" s="12">
        <v>5</v>
      </c>
      <c r="DI1570" s="12">
        <v>5</v>
      </c>
      <c r="DJ1570" s="12"/>
      <c r="DK1570" s="12"/>
      <c r="DL1570" s="12"/>
      <c r="DM1570" s="12"/>
      <c r="DN1570" s="12"/>
      <c r="DO1570" s="12"/>
      <c r="DP1570" s="12"/>
      <c r="DQ1570" s="12"/>
      <c r="DR1570" s="12"/>
      <c r="DS1570" s="12"/>
      <c r="DT1570" s="12"/>
      <c r="DU1570" s="12"/>
      <c r="DV1570" s="12"/>
      <c r="DW1570" s="12"/>
      <c r="DX1570" s="12"/>
      <c r="DY1570" s="12"/>
      <c r="DZ1570" s="12"/>
      <c r="EA1570" s="12"/>
      <c r="EB1570" s="12"/>
      <c r="EC1570" s="12"/>
      <c r="ED1570" s="12"/>
      <c r="EE1570" s="12"/>
      <c r="EF1570" s="12"/>
      <c r="EG1570" s="12"/>
      <c r="EH1570" s="12"/>
      <c r="EI1570" s="12"/>
      <c r="EJ1570" s="12"/>
      <c r="EK1570" s="12"/>
      <c r="EL1570" s="12"/>
      <c r="EM1570" s="12"/>
      <c r="EN1570" s="12"/>
      <c r="EO1570" s="12"/>
      <c r="EP1570" s="12"/>
      <c r="EQ1570" s="12"/>
      <c r="ER1570" s="12"/>
      <c r="ES1570" s="12"/>
      <c r="ET1570" s="12"/>
      <c r="EU1570" s="12"/>
      <c r="EV1570" s="12"/>
      <c r="EW1570" s="12"/>
      <c r="EX1570" s="12"/>
      <c r="EY1570" s="12"/>
      <c r="EZ1570" s="14"/>
      <c r="FA1570" s="14"/>
      <c r="FB1570" s="14"/>
      <c r="FC1570" s="14"/>
      <c r="FD1570" s="13">
        <v>5</v>
      </c>
    </row>
    <row r="1571" spans="1:160" x14ac:dyDescent="0.2">
      <c r="A1571" s="2" t="s">
        <v>1535</v>
      </c>
      <c r="B1571" s="2" t="s">
        <v>794</v>
      </c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4"/>
      <c r="BB1571" s="4"/>
      <c r="BC1571" s="4"/>
      <c r="BD1571" s="4"/>
      <c r="BE1571" s="4"/>
      <c r="BF1571" s="4"/>
      <c r="BG1571" s="4"/>
      <c r="BH1571" s="4"/>
      <c r="BI1571" s="4"/>
      <c r="BJ1571" s="4"/>
      <c r="BK1571" s="4"/>
      <c r="BL1571" s="4"/>
      <c r="BM1571" s="4"/>
      <c r="BN1571" s="4"/>
      <c r="BO1571" s="4"/>
      <c r="BP1571" s="4"/>
      <c r="BQ1571" s="4"/>
      <c r="BR1571" s="4"/>
      <c r="BS1571" s="4"/>
      <c r="BT1571" s="4"/>
      <c r="BU1571" s="4"/>
      <c r="BV1571" s="4"/>
      <c r="BW1571" s="4"/>
      <c r="BX1571" s="4"/>
      <c r="BY1571" s="4"/>
      <c r="BZ1571" s="4"/>
      <c r="CA1571" s="4"/>
      <c r="CB1571" s="4"/>
      <c r="CC1571" s="4"/>
      <c r="CD1571" s="4"/>
      <c r="CE1571" s="4"/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>
        <v>5</v>
      </c>
      <c r="DI1571" s="4">
        <v>5</v>
      </c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  <c r="EM1571" s="4"/>
      <c r="EN1571" s="4"/>
      <c r="EO1571" s="4"/>
      <c r="EP1571" s="4"/>
      <c r="EQ1571" s="4"/>
      <c r="ER1571" s="4"/>
      <c r="ES1571" s="4"/>
      <c r="ET1571" s="4"/>
      <c r="EU1571" s="4"/>
      <c r="EV1571" s="4"/>
      <c r="EW1571" s="4"/>
      <c r="EX1571" s="4"/>
      <c r="EY1571" s="4"/>
      <c r="EZ1571" s="4"/>
      <c r="FA1571" s="4"/>
      <c r="FB1571" s="4"/>
      <c r="FC1571" s="4"/>
      <c r="FD1571" s="5">
        <v>5</v>
      </c>
    </row>
    <row r="1572" spans="1:160" x14ac:dyDescent="0.2">
      <c r="A1572" s="9" t="s">
        <v>12</v>
      </c>
      <c r="B1572" s="10" t="s">
        <v>1536</v>
      </c>
      <c r="C1572" s="11"/>
      <c r="D1572" s="12"/>
      <c r="E1572" s="12"/>
      <c r="F1572" s="12"/>
      <c r="G1572" s="12"/>
      <c r="H1572" s="12"/>
      <c r="I1572" s="12"/>
      <c r="J1572" s="12"/>
      <c r="K1572" s="12"/>
      <c r="L1572" s="12"/>
      <c r="M1572" s="12"/>
      <c r="N1572" s="12"/>
      <c r="O1572" s="12"/>
      <c r="P1572" s="12"/>
      <c r="Q1572" s="12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12"/>
      <c r="AG1572" s="12"/>
      <c r="AH1572" s="12"/>
      <c r="AI1572" s="12"/>
      <c r="AJ1572" s="12"/>
      <c r="AK1572" s="12"/>
      <c r="AL1572" s="12"/>
      <c r="AM1572" s="12"/>
      <c r="AN1572" s="12"/>
      <c r="AO1572" s="12"/>
      <c r="AP1572" s="12"/>
      <c r="AQ1572" s="12"/>
      <c r="AR1572" s="12"/>
      <c r="AS1572" s="12"/>
      <c r="AT1572" s="12"/>
      <c r="AU1572" s="12"/>
      <c r="AV1572" s="12"/>
      <c r="AW1572" s="12"/>
      <c r="AX1572" s="12"/>
      <c r="AY1572" s="12"/>
      <c r="AZ1572" s="12"/>
      <c r="BA1572" s="12"/>
      <c r="BB1572" s="12"/>
      <c r="BC1572" s="12"/>
      <c r="BD1572" s="12"/>
      <c r="BE1572" s="12"/>
      <c r="BF1572" s="12"/>
      <c r="BG1572" s="12"/>
      <c r="BH1572" s="12"/>
      <c r="BI1572" s="12"/>
      <c r="BJ1572" s="12"/>
      <c r="BK1572" s="12"/>
      <c r="BL1572" s="12"/>
      <c r="BM1572" s="12"/>
      <c r="BN1572" s="12"/>
      <c r="BO1572" s="12"/>
      <c r="BP1572" s="12"/>
      <c r="BQ1572" s="12"/>
      <c r="BR1572" s="12"/>
      <c r="BS1572" s="12"/>
      <c r="BT1572" s="12"/>
      <c r="BU1572" s="12"/>
      <c r="BV1572" s="12"/>
      <c r="BW1572" s="12"/>
      <c r="BX1572" s="12"/>
      <c r="BY1572" s="12"/>
      <c r="BZ1572" s="12"/>
      <c r="CA1572" s="12"/>
      <c r="CB1572" s="12"/>
      <c r="CC1572" s="12"/>
      <c r="CD1572" s="12"/>
      <c r="CE1572" s="12"/>
      <c r="CF1572" s="12"/>
      <c r="CG1572" s="12"/>
      <c r="CH1572" s="12"/>
      <c r="CI1572" s="12"/>
      <c r="CJ1572" s="12"/>
      <c r="CK1572" s="12"/>
      <c r="CL1572" s="12"/>
      <c r="CM1572" s="12"/>
      <c r="CN1572" s="12"/>
      <c r="CO1572" s="12"/>
      <c r="CP1572" s="12"/>
      <c r="CQ1572" s="12"/>
      <c r="CR1572" s="12"/>
      <c r="CS1572" s="12"/>
      <c r="CT1572" s="12"/>
      <c r="CU1572" s="12"/>
      <c r="CV1572" s="12"/>
      <c r="CW1572" s="12"/>
      <c r="CX1572" s="12"/>
      <c r="CY1572" s="12"/>
      <c r="CZ1572" s="12"/>
      <c r="DA1572" s="12"/>
      <c r="DB1572" s="12"/>
      <c r="DC1572" s="12"/>
      <c r="DD1572" s="12"/>
      <c r="DE1572" s="12"/>
      <c r="DF1572" s="12"/>
      <c r="DG1572" s="12"/>
      <c r="DH1572" s="12"/>
      <c r="DI1572" s="12"/>
      <c r="DJ1572" s="12"/>
      <c r="DK1572" s="12"/>
      <c r="DL1572" s="12"/>
      <c r="DM1572" s="12"/>
      <c r="DN1572" s="12"/>
      <c r="DO1572" s="12"/>
      <c r="DP1572" s="12"/>
      <c r="DQ1572" s="12"/>
      <c r="DR1572" s="12"/>
      <c r="DS1572" s="12"/>
      <c r="DT1572" s="12"/>
      <c r="DU1572" s="12"/>
      <c r="DV1572" s="12"/>
      <c r="DW1572" s="12"/>
      <c r="DX1572" s="12"/>
      <c r="DY1572" s="12"/>
      <c r="DZ1572" s="12"/>
      <c r="EA1572" s="12"/>
      <c r="EB1572" s="12"/>
      <c r="EC1572" s="12"/>
      <c r="ED1572" s="12"/>
      <c r="EE1572" s="12"/>
      <c r="EF1572" s="12"/>
      <c r="EG1572" s="12"/>
      <c r="EH1572" s="12"/>
      <c r="EI1572" s="12"/>
      <c r="EJ1572" s="12"/>
      <c r="EK1572" s="12"/>
      <c r="EL1572" s="12"/>
      <c r="EM1572" s="12"/>
      <c r="EN1572" s="12"/>
      <c r="EO1572" s="12"/>
      <c r="EP1572" s="12"/>
      <c r="EQ1572" s="12"/>
      <c r="ER1572" s="12"/>
      <c r="ES1572" s="12"/>
      <c r="ET1572" s="12">
        <v>5</v>
      </c>
      <c r="EU1572" s="12">
        <v>5</v>
      </c>
      <c r="EV1572" s="12"/>
      <c r="EW1572" s="12"/>
      <c r="EX1572" s="12"/>
      <c r="EY1572" s="12"/>
      <c r="EZ1572" s="14"/>
      <c r="FA1572" s="14"/>
      <c r="FB1572" s="14"/>
      <c r="FC1572" s="14"/>
      <c r="FD1572" s="13">
        <v>5</v>
      </c>
    </row>
    <row r="1573" spans="1:160" x14ac:dyDescent="0.2">
      <c r="A1573" s="2" t="s">
        <v>1537</v>
      </c>
      <c r="B1573" s="2" t="s">
        <v>1538</v>
      </c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4"/>
      <c r="BB1573" s="4"/>
      <c r="BC1573" s="4"/>
      <c r="BD1573" s="4"/>
      <c r="BE1573" s="4"/>
      <c r="BF1573" s="4"/>
      <c r="BG1573" s="4"/>
      <c r="BH1573" s="4"/>
      <c r="BI1573" s="4"/>
      <c r="BJ1573" s="4"/>
      <c r="BK1573" s="4"/>
      <c r="BL1573" s="4"/>
      <c r="BM1573" s="4"/>
      <c r="BN1573" s="4"/>
      <c r="BO1573" s="4"/>
      <c r="BP1573" s="4"/>
      <c r="BQ1573" s="4"/>
      <c r="BR1573" s="4"/>
      <c r="BS1573" s="4"/>
      <c r="BT1573" s="4"/>
      <c r="BU1573" s="4"/>
      <c r="BV1573" s="4"/>
      <c r="BW1573" s="4"/>
      <c r="BX1573" s="4"/>
      <c r="BY1573" s="4"/>
      <c r="BZ1573" s="4"/>
      <c r="CA1573" s="4"/>
      <c r="CB1573" s="4"/>
      <c r="CC1573" s="4"/>
      <c r="CD1573" s="4"/>
      <c r="CE1573" s="4"/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>
        <v>5</v>
      </c>
      <c r="DM1573" s="4">
        <v>5</v>
      </c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  <c r="EM1573" s="4"/>
      <c r="EN1573" s="4"/>
      <c r="EO1573" s="4"/>
      <c r="EP1573" s="4"/>
      <c r="EQ1573" s="4"/>
      <c r="ER1573" s="4"/>
      <c r="ES1573" s="4"/>
      <c r="ET1573" s="4"/>
      <c r="EU1573" s="4"/>
      <c r="EV1573" s="4"/>
      <c r="EW1573" s="4"/>
      <c r="EX1573" s="4"/>
      <c r="EY1573" s="4"/>
      <c r="EZ1573" s="4"/>
      <c r="FA1573" s="4"/>
      <c r="FB1573" s="4"/>
      <c r="FC1573" s="4"/>
      <c r="FD1573" s="5">
        <v>5</v>
      </c>
    </row>
    <row r="1574" spans="1:160" x14ac:dyDescent="0.2">
      <c r="A1574" s="9" t="s">
        <v>1086</v>
      </c>
      <c r="B1574" s="10" t="s">
        <v>498</v>
      </c>
      <c r="C1574" s="11"/>
      <c r="D1574" s="12"/>
      <c r="E1574" s="12"/>
      <c r="F1574" s="12"/>
      <c r="G1574" s="12"/>
      <c r="H1574" s="12"/>
      <c r="I1574" s="12"/>
      <c r="J1574" s="12"/>
      <c r="K1574" s="12"/>
      <c r="L1574" s="12"/>
      <c r="M1574" s="12"/>
      <c r="N1574" s="12"/>
      <c r="O1574" s="12"/>
      <c r="P1574" s="12"/>
      <c r="Q1574" s="12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12"/>
      <c r="AG1574" s="12"/>
      <c r="AH1574" s="12"/>
      <c r="AI1574" s="12"/>
      <c r="AJ1574" s="12"/>
      <c r="AK1574" s="12"/>
      <c r="AL1574" s="12"/>
      <c r="AM1574" s="12"/>
      <c r="AN1574" s="12"/>
      <c r="AO1574" s="12"/>
      <c r="AP1574" s="12"/>
      <c r="AQ1574" s="12"/>
      <c r="AR1574" s="12"/>
      <c r="AS1574" s="12"/>
      <c r="AT1574" s="12"/>
      <c r="AU1574" s="12"/>
      <c r="AV1574" s="12"/>
      <c r="AW1574" s="12"/>
      <c r="AX1574" s="12"/>
      <c r="AY1574" s="12"/>
      <c r="AZ1574" s="12"/>
      <c r="BA1574" s="12"/>
      <c r="BB1574" s="12"/>
      <c r="BC1574" s="12"/>
      <c r="BD1574" s="12"/>
      <c r="BE1574" s="12"/>
      <c r="BF1574" s="12"/>
      <c r="BG1574" s="12"/>
      <c r="BH1574" s="12"/>
      <c r="BI1574" s="12"/>
      <c r="BJ1574" s="12"/>
      <c r="BK1574" s="12"/>
      <c r="BL1574" s="12"/>
      <c r="BM1574" s="12"/>
      <c r="BN1574" s="12"/>
      <c r="BO1574" s="12"/>
      <c r="BP1574" s="12"/>
      <c r="BQ1574" s="12"/>
      <c r="BR1574" s="12"/>
      <c r="BS1574" s="12"/>
      <c r="BT1574" s="12"/>
      <c r="BU1574" s="12"/>
      <c r="BV1574" s="12"/>
      <c r="BW1574" s="12"/>
      <c r="BX1574" s="12"/>
      <c r="BY1574" s="12"/>
      <c r="BZ1574" s="12"/>
      <c r="CA1574" s="12"/>
      <c r="CB1574" s="12"/>
      <c r="CC1574" s="12"/>
      <c r="CD1574" s="12"/>
      <c r="CE1574" s="12"/>
      <c r="CF1574" s="12"/>
      <c r="CG1574" s="12"/>
      <c r="CH1574" s="12"/>
      <c r="CI1574" s="12"/>
      <c r="CJ1574" s="12"/>
      <c r="CK1574" s="12"/>
      <c r="CL1574" s="12"/>
      <c r="CM1574" s="12"/>
      <c r="CN1574" s="12"/>
      <c r="CO1574" s="12"/>
      <c r="CP1574" s="12"/>
      <c r="CQ1574" s="12"/>
      <c r="CR1574" s="12"/>
      <c r="CS1574" s="12"/>
      <c r="CT1574" s="12"/>
      <c r="CU1574" s="12"/>
      <c r="CV1574" s="12"/>
      <c r="CW1574" s="12"/>
      <c r="CX1574" s="12"/>
      <c r="CY1574" s="12"/>
      <c r="CZ1574" s="12"/>
      <c r="DA1574" s="12"/>
      <c r="DB1574" s="12"/>
      <c r="DC1574" s="12"/>
      <c r="DD1574" s="12"/>
      <c r="DE1574" s="12"/>
      <c r="DF1574" s="12">
        <v>5</v>
      </c>
      <c r="DG1574" s="12">
        <v>5</v>
      </c>
      <c r="DH1574" s="12"/>
      <c r="DI1574" s="12"/>
      <c r="DJ1574" s="12"/>
      <c r="DK1574" s="12"/>
      <c r="DL1574" s="12"/>
      <c r="DM1574" s="12"/>
      <c r="DN1574" s="12"/>
      <c r="DO1574" s="12"/>
      <c r="DP1574" s="12"/>
      <c r="DQ1574" s="12"/>
      <c r="DR1574" s="12"/>
      <c r="DS1574" s="12"/>
      <c r="DT1574" s="12"/>
      <c r="DU1574" s="12"/>
      <c r="DV1574" s="12"/>
      <c r="DW1574" s="12"/>
      <c r="DX1574" s="12"/>
      <c r="DY1574" s="12"/>
      <c r="DZ1574" s="12"/>
      <c r="EA1574" s="12"/>
      <c r="EB1574" s="12"/>
      <c r="EC1574" s="12"/>
      <c r="ED1574" s="12"/>
      <c r="EE1574" s="12"/>
      <c r="EF1574" s="12"/>
      <c r="EG1574" s="12"/>
      <c r="EH1574" s="12"/>
      <c r="EI1574" s="12"/>
      <c r="EJ1574" s="12"/>
      <c r="EK1574" s="12"/>
      <c r="EL1574" s="12"/>
      <c r="EM1574" s="12"/>
      <c r="EN1574" s="12"/>
      <c r="EO1574" s="12"/>
      <c r="EP1574" s="12"/>
      <c r="EQ1574" s="12"/>
      <c r="ER1574" s="12"/>
      <c r="ES1574" s="12"/>
      <c r="ET1574" s="12"/>
      <c r="EU1574" s="12"/>
      <c r="EV1574" s="12"/>
      <c r="EW1574" s="12"/>
      <c r="EX1574" s="12"/>
      <c r="EY1574" s="12"/>
      <c r="EZ1574" s="14"/>
      <c r="FA1574" s="14"/>
      <c r="FB1574" s="14"/>
      <c r="FC1574" s="14"/>
      <c r="FD1574" s="13">
        <v>5</v>
      </c>
    </row>
    <row r="1575" spans="1:160" x14ac:dyDescent="0.2">
      <c r="A1575" s="2" t="s">
        <v>293</v>
      </c>
      <c r="B1575" s="2" t="s">
        <v>41</v>
      </c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  <c r="AY1575" s="4"/>
      <c r="AZ1575" s="4"/>
      <c r="BA1575" s="4"/>
      <c r="BB1575" s="4"/>
      <c r="BC1575" s="4"/>
      <c r="BD1575" s="4"/>
      <c r="BE1575" s="4"/>
      <c r="BF1575" s="4"/>
      <c r="BG1575" s="4"/>
      <c r="BH1575" s="4"/>
      <c r="BI1575" s="4"/>
      <c r="BJ1575" s="4"/>
      <c r="BK1575" s="4"/>
      <c r="BL1575" s="4"/>
      <c r="BM1575" s="4"/>
      <c r="BN1575" s="4"/>
      <c r="BO1575" s="4"/>
      <c r="BP1575" s="4"/>
      <c r="BQ1575" s="4"/>
      <c r="BR1575" s="4"/>
      <c r="BS1575" s="4"/>
      <c r="BT1575" s="4"/>
      <c r="BU1575" s="4"/>
      <c r="BV1575" s="4"/>
      <c r="BW1575" s="4"/>
      <c r="BX1575" s="4"/>
      <c r="BY1575" s="4"/>
      <c r="BZ1575" s="4"/>
      <c r="CA1575" s="4"/>
      <c r="CB1575" s="4"/>
      <c r="CC1575" s="4"/>
      <c r="CD1575" s="4"/>
      <c r="CE1575" s="4"/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  <c r="DZ1575" s="4"/>
      <c r="EA1575" s="4"/>
      <c r="EB1575" s="4"/>
      <c r="EC1575" s="4"/>
      <c r="ED1575" s="4"/>
      <c r="EE1575" s="4"/>
      <c r="EF1575" s="4"/>
      <c r="EG1575" s="4"/>
      <c r="EH1575" s="4"/>
      <c r="EI1575" s="4"/>
      <c r="EJ1575" s="4"/>
      <c r="EK1575" s="4"/>
      <c r="EL1575" s="4"/>
      <c r="EM1575" s="4"/>
      <c r="EN1575" s="4"/>
      <c r="EO1575" s="4"/>
      <c r="EP1575" s="4"/>
      <c r="EQ1575" s="4"/>
      <c r="ER1575" s="4"/>
      <c r="ES1575" s="4"/>
      <c r="ET1575" s="4"/>
      <c r="EU1575" s="4"/>
      <c r="EV1575" s="4"/>
      <c r="EW1575" s="4"/>
      <c r="EX1575" s="4"/>
      <c r="EY1575" s="4"/>
      <c r="EZ1575" s="4"/>
      <c r="FA1575" s="4"/>
      <c r="FB1575" s="4"/>
      <c r="FC1575" s="4"/>
      <c r="FD1575" s="5">
        <v>5</v>
      </c>
    </row>
    <row r="1576" spans="1:160" x14ac:dyDescent="0.2">
      <c r="A1576" s="9" t="s">
        <v>293</v>
      </c>
      <c r="B1576" s="10" t="s">
        <v>885</v>
      </c>
      <c r="C1576" s="11"/>
      <c r="D1576" s="12"/>
      <c r="E1576" s="12"/>
      <c r="F1576" s="12"/>
      <c r="G1576" s="12"/>
      <c r="H1576" s="12"/>
      <c r="I1576" s="12"/>
      <c r="J1576" s="12"/>
      <c r="K1576" s="12"/>
      <c r="L1576" s="12"/>
      <c r="M1576" s="12"/>
      <c r="N1576" s="12"/>
      <c r="O1576" s="12"/>
      <c r="P1576" s="12"/>
      <c r="Q1576" s="12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12"/>
      <c r="AG1576" s="12"/>
      <c r="AH1576" s="12"/>
      <c r="AI1576" s="12"/>
      <c r="AJ1576" s="12"/>
      <c r="AK1576" s="12"/>
      <c r="AL1576" s="12"/>
      <c r="AM1576" s="12"/>
      <c r="AN1576" s="12"/>
      <c r="AO1576" s="12"/>
      <c r="AP1576" s="12"/>
      <c r="AQ1576" s="12"/>
      <c r="AR1576" s="12"/>
      <c r="AS1576" s="12"/>
      <c r="AT1576" s="12"/>
      <c r="AU1576" s="12"/>
      <c r="AV1576" s="12"/>
      <c r="AW1576" s="12"/>
      <c r="AX1576" s="12"/>
      <c r="AY1576" s="12"/>
      <c r="AZ1576" s="12"/>
      <c r="BA1576" s="12"/>
      <c r="BB1576" s="12"/>
      <c r="BC1576" s="12"/>
      <c r="BD1576" s="12"/>
      <c r="BE1576" s="12"/>
      <c r="BF1576" s="12"/>
      <c r="BG1576" s="12"/>
      <c r="BH1576" s="12"/>
      <c r="BI1576" s="12"/>
      <c r="BJ1576" s="12"/>
      <c r="BK1576" s="12"/>
      <c r="BL1576" s="12"/>
      <c r="BM1576" s="12"/>
      <c r="BN1576" s="12"/>
      <c r="BO1576" s="12"/>
      <c r="BP1576" s="12"/>
      <c r="BQ1576" s="12"/>
      <c r="BR1576" s="12"/>
      <c r="BS1576" s="12"/>
      <c r="BT1576" s="12"/>
      <c r="BU1576" s="12"/>
      <c r="BV1576" s="12"/>
      <c r="BW1576" s="12"/>
      <c r="BX1576" s="12"/>
      <c r="BY1576" s="12"/>
      <c r="BZ1576" s="12"/>
      <c r="CA1576" s="12"/>
      <c r="CB1576" s="12"/>
      <c r="CC1576" s="12"/>
      <c r="CD1576" s="12"/>
      <c r="CE1576" s="12"/>
      <c r="CF1576" s="12"/>
      <c r="CG1576" s="12"/>
      <c r="CH1576" s="12"/>
      <c r="CI1576" s="12"/>
      <c r="CJ1576" s="12">
        <v>5</v>
      </c>
      <c r="CK1576" s="12">
        <v>5</v>
      </c>
      <c r="CL1576" s="12"/>
      <c r="CM1576" s="12"/>
      <c r="CN1576" s="12"/>
      <c r="CO1576" s="12"/>
      <c r="CP1576" s="12"/>
      <c r="CQ1576" s="12"/>
      <c r="CR1576" s="12"/>
      <c r="CS1576" s="12"/>
      <c r="CT1576" s="12"/>
      <c r="CU1576" s="12"/>
      <c r="CV1576" s="12"/>
      <c r="CW1576" s="12"/>
      <c r="CX1576" s="12"/>
      <c r="CY1576" s="12"/>
      <c r="CZ1576" s="12"/>
      <c r="DA1576" s="12"/>
      <c r="DB1576" s="12"/>
      <c r="DC1576" s="12"/>
      <c r="DD1576" s="12"/>
      <c r="DE1576" s="12"/>
      <c r="DF1576" s="12"/>
      <c r="DG1576" s="12"/>
      <c r="DH1576" s="12"/>
      <c r="DI1576" s="12"/>
      <c r="DJ1576" s="12"/>
      <c r="DK1576" s="12"/>
      <c r="DL1576" s="12"/>
      <c r="DM1576" s="12"/>
      <c r="DN1576" s="12"/>
      <c r="DO1576" s="12"/>
      <c r="DP1576" s="12"/>
      <c r="DQ1576" s="12"/>
      <c r="DR1576" s="12"/>
      <c r="DS1576" s="12"/>
      <c r="DT1576" s="12"/>
      <c r="DU1576" s="12"/>
      <c r="DV1576" s="12"/>
      <c r="DW1576" s="12"/>
      <c r="DX1576" s="12"/>
      <c r="DY1576" s="12"/>
      <c r="DZ1576" s="12"/>
      <c r="EA1576" s="12"/>
      <c r="EB1576" s="12"/>
      <c r="EC1576" s="12"/>
      <c r="ED1576" s="12"/>
      <c r="EE1576" s="12"/>
      <c r="EF1576" s="12"/>
      <c r="EG1576" s="12"/>
      <c r="EH1576" s="12"/>
      <c r="EI1576" s="12"/>
      <c r="EJ1576" s="12"/>
      <c r="EK1576" s="12"/>
      <c r="EL1576" s="12"/>
      <c r="EM1576" s="12"/>
      <c r="EN1576" s="12"/>
      <c r="EO1576" s="12"/>
      <c r="EP1576" s="12"/>
      <c r="EQ1576" s="12"/>
      <c r="ER1576" s="12"/>
      <c r="ES1576" s="12"/>
      <c r="ET1576" s="12"/>
      <c r="EU1576" s="12"/>
      <c r="EV1576" s="12"/>
      <c r="EW1576" s="12"/>
      <c r="EX1576" s="12"/>
      <c r="EY1576" s="12"/>
      <c r="EZ1576" s="14"/>
      <c r="FA1576" s="14"/>
      <c r="FB1576" s="14"/>
      <c r="FC1576" s="14"/>
      <c r="FD1576" s="13">
        <v>5</v>
      </c>
    </row>
    <row r="1577" spans="1:160" x14ac:dyDescent="0.2">
      <c r="A1577" s="2" t="s">
        <v>176</v>
      </c>
      <c r="B1577" s="2" t="s">
        <v>1539</v>
      </c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  <c r="AY1577" s="4"/>
      <c r="AZ1577" s="4"/>
      <c r="BA1577" s="4"/>
      <c r="BB1577" s="4"/>
      <c r="BC1577" s="4"/>
      <c r="BD1577" s="4"/>
      <c r="BE1577" s="4"/>
      <c r="BF1577" s="4"/>
      <c r="BG1577" s="4"/>
      <c r="BH1577" s="4"/>
      <c r="BI1577" s="4"/>
      <c r="BJ1577" s="4"/>
      <c r="BK1577" s="4"/>
      <c r="BL1577" s="4"/>
      <c r="BM1577" s="4"/>
      <c r="BN1577" s="4"/>
      <c r="BO1577" s="4"/>
      <c r="BP1577" s="4"/>
      <c r="BQ1577" s="4"/>
      <c r="BR1577" s="4"/>
      <c r="BS1577" s="4"/>
      <c r="BT1577" s="4"/>
      <c r="BU1577" s="4"/>
      <c r="BV1577" s="4"/>
      <c r="BW1577" s="4"/>
      <c r="BX1577" s="4"/>
      <c r="BY1577" s="4"/>
      <c r="BZ1577" s="4"/>
      <c r="CA1577" s="4"/>
      <c r="CB1577" s="4"/>
      <c r="CC1577" s="4"/>
      <c r="CD1577" s="4"/>
      <c r="CE1577" s="4"/>
      <c r="CF1577" s="4"/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  <c r="EM1577" s="4"/>
      <c r="EN1577" s="4">
        <v>5</v>
      </c>
      <c r="EO1577" s="4">
        <v>5</v>
      </c>
      <c r="EP1577" s="4"/>
      <c r="EQ1577" s="4"/>
      <c r="ER1577" s="4"/>
      <c r="ES1577" s="4"/>
      <c r="ET1577" s="4"/>
      <c r="EU1577" s="4"/>
      <c r="EV1577" s="4"/>
      <c r="EW1577" s="4"/>
      <c r="EX1577" s="4"/>
      <c r="EY1577" s="4"/>
      <c r="EZ1577" s="4"/>
      <c r="FA1577" s="4"/>
      <c r="FB1577" s="4"/>
      <c r="FC1577" s="4"/>
      <c r="FD1577" s="5">
        <v>5</v>
      </c>
    </row>
    <row r="1578" spans="1:160" x14ac:dyDescent="0.2">
      <c r="A1578" s="9" t="s">
        <v>1442</v>
      </c>
      <c r="B1578" s="10" t="s">
        <v>124</v>
      </c>
      <c r="C1578" s="11"/>
      <c r="D1578" s="12"/>
      <c r="E1578" s="12"/>
      <c r="F1578" s="12"/>
      <c r="G1578" s="12"/>
      <c r="H1578" s="12"/>
      <c r="I1578" s="12"/>
      <c r="J1578" s="12"/>
      <c r="K1578" s="12"/>
      <c r="L1578" s="12"/>
      <c r="M1578" s="12"/>
      <c r="N1578" s="12"/>
      <c r="O1578" s="12"/>
      <c r="P1578" s="12"/>
      <c r="Q1578" s="12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12"/>
      <c r="AG1578" s="12"/>
      <c r="AH1578" s="12"/>
      <c r="AI1578" s="12"/>
      <c r="AJ1578" s="12"/>
      <c r="AK1578" s="12"/>
      <c r="AL1578" s="12"/>
      <c r="AM1578" s="12"/>
      <c r="AN1578" s="12"/>
      <c r="AO1578" s="12"/>
      <c r="AP1578" s="12"/>
      <c r="AQ1578" s="12"/>
      <c r="AR1578" s="12"/>
      <c r="AS1578" s="12"/>
      <c r="AT1578" s="12"/>
      <c r="AU1578" s="12"/>
      <c r="AV1578" s="12"/>
      <c r="AW1578" s="12"/>
      <c r="AX1578" s="12"/>
      <c r="AY1578" s="12"/>
      <c r="AZ1578" s="12"/>
      <c r="BA1578" s="12"/>
      <c r="BB1578" s="12"/>
      <c r="BC1578" s="12"/>
      <c r="BD1578" s="12"/>
      <c r="BE1578" s="12"/>
      <c r="BF1578" s="12"/>
      <c r="BG1578" s="12"/>
      <c r="BH1578" s="12"/>
      <c r="BI1578" s="12"/>
      <c r="BJ1578" s="12"/>
      <c r="BK1578" s="12"/>
      <c r="BL1578" s="12"/>
      <c r="BM1578" s="12"/>
      <c r="BN1578" s="12"/>
      <c r="BO1578" s="12"/>
      <c r="BP1578" s="12"/>
      <c r="BQ1578" s="12"/>
      <c r="BR1578" s="12"/>
      <c r="BS1578" s="12"/>
      <c r="BT1578" s="12"/>
      <c r="BU1578" s="12"/>
      <c r="BV1578" s="12"/>
      <c r="BW1578" s="12"/>
      <c r="BX1578" s="12"/>
      <c r="BY1578" s="12"/>
      <c r="BZ1578" s="12"/>
      <c r="CA1578" s="12"/>
      <c r="CB1578" s="12"/>
      <c r="CC1578" s="12"/>
      <c r="CD1578" s="12"/>
      <c r="CE1578" s="12"/>
      <c r="CF1578" s="12"/>
      <c r="CG1578" s="12"/>
      <c r="CH1578" s="12"/>
      <c r="CI1578" s="12"/>
      <c r="CJ1578" s="12"/>
      <c r="CK1578" s="12"/>
      <c r="CL1578" s="12"/>
      <c r="CM1578" s="12"/>
      <c r="CN1578" s="12"/>
      <c r="CO1578" s="12"/>
      <c r="CP1578" s="12"/>
      <c r="CQ1578" s="12"/>
      <c r="CR1578" s="12"/>
      <c r="CS1578" s="12"/>
      <c r="CT1578" s="12"/>
      <c r="CU1578" s="12"/>
      <c r="CV1578" s="12"/>
      <c r="CW1578" s="12"/>
      <c r="CX1578" s="12"/>
      <c r="CY1578" s="12"/>
      <c r="CZ1578" s="12"/>
      <c r="DA1578" s="12"/>
      <c r="DB1578" s="12"/>
      <c r="DC1578" s="12"/>
      <c r="DD1578" s="12"/>
      <c r="DE1578" s="12"/>
      <c r="DF1578" s="12"/>
      <c r="DG1578" s="12"/>
      <c r="DH1578" s="12"/>
      <c r="DI1578" s="12"/>
      <c r="DJ1578" s="12"/>
      <c r="DK1578" s="12"/>
      <c r="DL1578" s="12"/>
      <c r="DM1578" s="12"/>
      <c r="DN1578" s="12"/>
      <c r="DO1578" s="12"/>
      <c r="DP1578" s="12"/>
      <c r="DQ1578" s="12"/>
      <c r="DR1578" s="12"/>
      <c r="DS1578" s="12"/>
      <c r="DT1578" s="12"/>
      <c r="DU1578" s="12"/>
      <c r="DV1578" s="12">
        <v>5</v>
      </c>
      <c r="DW1578" s="12">
        <v>5</v>
      </c>
      <c r="DX1578" s="12"/>
      <c r="DY1578" s="12"/>
      <c r="DZ1578" s="12"/>
      <c r="EA1578" s="12"/>
      <c r="EB1578" s="12"/>
      <c r="EC1578" s="12"/>
      <c r="ED1578" s="12"/>
      <c r="EE1578" s="12"/>
      <c r="EF1578" s="12"/>
      <c r="EG1578" s="12"/>
      <c r="EH1578" s="12"/>
      <c r="EI1578" s="12"/>
      <c r="EJ1578" s="12"/>
      <c r="EK1578" s="12"/>
      <c r="EL1578" s="12"/>
      <c r="EM1578" s="12"/>
      <c r="EN1578" s="12"/>
      <c r="EO1578" s="12"/>
      <c r="EP1578" s="12"/>
      <c r="EQ1578" s="12"/>
      <c r="ER1578" s="12"/>
      <c r="ES1578" s="12"/>
      <c r="ET1578" s="12"/>
      <c r="EU1578" s="12"/>
      <c r="EV1578" s="12"/>
      <c r="EW1578" s="12"/>
      <c r="EX1578" s="12"/>
      <c r="EY1578" s="12"/>
      <c r="EZ1578" s="14"/>
      <c r="FA1578" s="14"/>
      <c r="FB1578" s="14"/>
      <c r="FC1578" s="14"/>
      <c r="FD1578" s="13">
        <v>5</v>
      </c>
    </row>
    <row r="1579" spans="1:160" x14ac:dyDescent="0.2">
      <c r="A1579" s="2" t="s">
        <v>1540</v>
      </c>
      <c r="B1579" s="2" t="s">
        <v>498</v>
      </c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4"/>
      <c r="BB1579" s="4"/>
      <c r="BC1579" s="4"/>
      <c r="BD1579" s="4"/>
      <c r="BE1579" s="4"/>
      <c r="BF1579" s="4"/>
      <c r="BG1579" s="4"/>
      <c r="BH1579" s="4"/>
      <c r="BI1579" s="4"/>
      <c r="BJ1579" s="4"/>
      <c r="BK1579" s="4"/>
      <c r="BL1579" s="4"/>
      <c r="BM1579" s="4"/>
      <c r="BN1579" s="4"/>
      <c r="BO1579" s="4"/>
      <c r="BP1579" s="4"/>
      <c r="BQ1579" s="4"/>
      <c r="BR1579" s="4">
        <v>5</v>
      </c>
      <c r="BS1579" s="4">
        <v>5</v>
      </c>
      <c r="BT1579" s="4"/>
      <c r="BU1579" s="4"/>
      <c r="BV1579" s="4"/>
      <c r="BW1579" s="4"/>
      <c r="BX1579" s="4"/>
      <c r="BY1579" s="4"/>
      <c r="BZ1579" s="4"/>
      <c r="CA1579" s="4"/>
      <c r="CB1579" s="4"/>
      <c r="CC1579" s="4"/>
      <c r="CD1579" s="4"/>
      <c r="CE1579" s="4"/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  <c r="EE1579" s="4"/>
      <c r="EF1579" s="4"/>
      <c r="EG1579" s="4"/>
      <c r="EH1579" s="4"/>
      <c r="EI1579" s="4"/>
      <c r="EJ1579" s="4"/>
      <c r="EK1579" s="4"/>
      <c r="EL1579" s="4"/>
      <c r="EM1579" s="4"/>
      <c r="EN1579" s="4"/>
      <c r="EO1579" s="4"/>
      <c r="EP1579" s="4"/>
      <c r="EQ1579" s="4"/>
      <c r="ER1579" s="4"/>
      <c r="ES1579" s="4"/>
      <c r="ET1579" s="4"/>
      <c r="EU1579" s="4"/>
      <c r="EV1579" s="4"/>
      <c r="EW1579" s="4"/>
      <c r="EX1579" s="4"/>
      <c r="EY1579" s="4"/>
      <c r="EZ1579" s="4"/>
      <c r="FA1579" s="4"/>
      <c r="FB1579" s="4"/>
      <c r="FC1579" s="4"/>
      <c r="FD1579" s="5">
        <v>5</v>
      </c>
    </row>
    <row r="1580" spans="1:160" x14ac:dyDescent="0.2">
      <c r="A1580" s="9" t="s">
        <v>1541</v>
      </c>
      <c r="B1580" s="10" t="s">
        <v>560</v>
      </c>
      <c r="C1580" s="11"/>
      <c r="D1580" s="12"/>
      <c r="E1580" s="12"/>
      <c r="F1580" s="12"/>
      <c r="G1580" s="12"/>
      <c r="H1580" s="12"/>
      <c r="I1580" s="12"/>
      <c r="J1580" s="12"/>
      <c r="K1580" s="12"/>
      <c r="L1580" s="12"/>
      <c r="M1580" s="12"/>
      <c r="N1580" s="12"/>
      <c r="O1580" s="12"/>
      <c r="P1580" s="12"/>
      <c r="Q1580" s="12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12"/>
      <c r="AG1580" s="12"/>
      <c r="AH1580" s="12"/>
      <c r="AI1580" s="12"/>
      <c r="AJ1580" s="12"/>
      <c r="AK1580" s="12"/>
      <c r="AL1580" s="12"/>
      <c r="AM1580" s="12"/>
      <c r="AN1580" s="12"/>
      <c r="AO1580" s="12"/>
      <c r="AP1580" s="12"/>
      <c r="AQ1580" s="12"/>
      <c r="AR1580" s="12"/>
      <c r="AS1580" s="12"/>
      <c r="AT1580" s="12"/>
      <c r="AU1580" s="12"/>
      <c r="AV1580" s="12"/>
      <c r="AW1580" s="12"/>
      <c r="AX1580" s="12"/>
      <c r="AY1580" s="12"/>
      <c r="AZ1580" s="12"/>
      <c r="BA1580" s="12"/>
      <c r="BB1580" s="12"/>
      <c r="BC1580" s="12"/>
      <c r="BD1580" s="12"/>
      <c r="BE1580" s="12"/>
      <c r="BF1580" s="12"/>
      <c r="BG1580" s="12"/>
      <c r="BH1580" s="12"/>
      <c r="BI1580" s="12"/>
      <c r="BJ1580" s="12"/>
      <c r="BK1580" s="12"/>
      <c r="BL1580" s="12"/>
      <c r="BM1580" s="12"/>
      <c r="BN1580" s="12"/>
      <c r="BO1580" s="12"/>
      <c r="BP1580" s="12"/>
      <c r="BQ1580" s="12"/>
      <c r="BR1580" s="12"/>
      <c r="BS1580" s="12"/>
      <c r="BT1580" s="12"/>
      <c r="BU1580" s="12"/>
      <c r="BV1580" s="12"/>
      <c r="BW1580" s="12"/>
      <c r="BX1580" s="12"/>
      <c r="BY1580" s="12"/>
      <c r="BZ1580" s="12"/>
      <c r="CA1580" s="12"/>
      <c r="CB1580" s="12"/>
      <c r="CC1580" s="12"/>
      <c r="CD1580" s="12"/>
      <c r="CE1580" s="12"/>
      <c r="CF1580" s="12"/>
      <c r="CG1580" s="12"/>
      <c r="CH1580" s="12"/>
      <c r="CI1580" s="12"/>
      <c r="CJ1580" s="12"/>
      <c r="CK1580" s="12"/>
      <c r="CL1580" s="12"/>
      <c r="CM1580" s="12"/>
      <c r="CN1580" s="12"/>
      <c r="CO1580" s="12"/>
      <c r="CP1580" s="12"/>
      <c r="CQ1580" s="12"/>
      <c r="CR1580" s="12"/>
      <c r="CS1580" s="12"/>
      <c r="CT1580" s="12"/>
      <c r="CU1580" s="12"/>
      <c r="CV1580" s="12"/>
      <c r="CW1580" s="12"/>
      <c r="CX1580" s="12"/>
      <c r="CY1580" s="12"/>
      <c r="CZ1580" s="12"/>
      <c r="DA1580" s="12">
        <v>5</v>
      </c>
      <c r="DB1580" s="12"/>
      <c r="DC1580" s="12"/>
      <c r="DD1580" s="12"/>
      <c r="DE1580" s="12"/>
      <c r="DF1580" s="12"/>
      <c r="DG1580" s="12"/>
      <c r="DH1580" s="12"/>
      <c r="DI1580" s="12"/>
      <c r="DJ1580" s="12"/>
      <c r="DK1580" s="12"/>
      <c r="DL1580" s="12"/>
      <c r="DM1580" s="12"/>
      <c r="DN1580" s="12"/>
      <c r="DO1580" s="12"/>
      <c r="DP1580" s="12"/>
      <c r="DQ1580" s="12"/>
      <c r="DR1580" s="12"/>
      <c r="DS1580" s="12"/>
      <c r="DT1580" s="12"/>
      <c r="DU1580" s="12"/>
      <c r="DV1580" s="12"/>
      <c r="DW1580" s="12"/>
      <c r="DX1580" s="12"/>
      <c r="DY1580" s="12"/>
      <c r="DZ1580" s="12"/>
      <c r="EA1580" s="12"/>
      <c r="EB1580" s="12"/>
      <c r="EC1580" s="12"/>
      <c r="ED1580" s="12"/>
      <c r="EE1580" s="12"/>
      <c r="EF1580" s="12"/>
      <c r="EG1580" s="12"/>
      <c r="EH1580" s="12"/>
      <c r="EI1580" s="12"/>
      <c r="EJ1580" s="12"/>
      <c r="EK1580" s="12"/>
      <c r="EL1580" s="12"/>
      <c r="EM1580" s="12"/>
      <c r="EN1580" s="12"/>
      <c r="EO1580" s="12"/>
      <c r="EP1580" s="12"/>
      <c r="EQ1580" s="12"/>
      <c r="ER1580" s="12"/>
      <c r="ES1580" s="12"/>
      <c r="ET1580" s="12"/>
      <c r="EU1580" s="12"/>
      <c r="EV1580" s="12"/>
      <c r="EW1580" s="12"/>
      <c r="EX1580" s="12"/>
      <c r="EY1580" s="12"/>
      <c r="EZ1580" s="14"/>
      <c r="FA1580" s="14"/>
      <c r="FB1580" s="14"/>
      <c r="FC1580" s="14"/>
      <c r="FD1580" s="13">
        <v>5</v>
      </c>
    </row>
    <row r="1581" spans="1:160" x14ac:dyDescent="0.2">
      <c r="A1581" s="2" t="s">
        <v>1542</v>
      </c>
      <c r="B1581" s="2" t="s">
        <v>1198</v>
      </c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  <c r="AY1581" s="4"/>
      <c r="AZ1581" s="4"/>
      <c r="BA1581" s="4"/>
      <c r="BB1581" s="4"/>
      <c r="BC1581" s="4"/>
      <c r="BD1581" s="4"/>
      <c r="BE1581" s="4"/>
      <c r="BF1581" s="4"/>
      <c r="BG1581" s="4"/>
      <c r="BH1581" s="4"/>
      <c r="BI1581" s="4"/>
      <c r="BJ1581" s="4"/>
      <c r="BK1581" s="4"/>
      <c r="BL1581" s="4"/>
      <c r="BM1581" s="4"/>
      <c r="BN1581" s="4"/>
      <c r="BO1581" s="4"/>
      <c r="BP1581" s="4"/>
      <c r="BQ1581" s="4"/>
      <c r="BR1581" s="4"/>
      <c r="BS1581" s="4"/>
      <c r="BT1581" s="4"/>
      <c r="BU1581" s="4"/>
      <c r="BV1581" s="4"/>
      <c r="BW1581" s="4"/>
      <c r="BX1581" s="4"/>
      <c r="BY1581" s="4"/>
      <c r="BZ1581" s="4"/>
      <c r="CA1581" s="4"/>
      <c r="CB1581" s="4"/>
      <c r="CC1581" s="4"/>
      <c r="CD1581" s="4"/>
      <c r="CE1581" s="4"/>
      <c r="CF1581" s="4"/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  <c r="EM1581" s="4"/>
      <c r="EN1581" s="4">
        <v>5</v>
      </c>
      <c r="EO1581" s="4">
        <v>5</v>
      </c>
      <c r="EP1581" s="4"/>
      <c r="EQ1581" s="4"/>
      <c r="ER1581" s="4"/>
      <c r="ES1581" s="4"/>
      <c r="ET1581" s="4"/>
      <c r="EU1581" s="4"/>
      <c r="EV1581" s="4"/>
      <c r="EW1581" s="4"/>
      <c r="EX1581" s="4"/>
      <c r="EY1581" s="4"/>
      <c r="EZ1581" s="4"/>
      <c r="FA1581" s="4"/>
      <c r="FB1581" s="4"/>
      <c r="FC1581" s="4"/>
      <c r="FD1581" s="5">
        <v>5</v>
      </c>
    </row>
    <row r="1582" spans="1:160" x14ac:dyDescent="0.2">
      <c r="A1582" s="9" t="s">
        <v>1543</v>
      </c>
      <c r="B1582" s="10" t="s">
        <v>27</v>
      </c>
      <c r="C1582" s="11"/>
      <c r="D1582" s="12"/>
      <c r="E1582" s="12"/>
      <c r="F1582" s="12"/>
      <c r="G1582" s="12"/>
      <c r="H1582" s="12"/>
      <c r="I1582" s="12"/>
      <c r="J1582" s="12"/>
      <c r="K1582" s="12"/>
      <c r="L1582" s="12"/>
      <c r="M1582" s="12"/>
      <c r="N1582" s="12"/>
      <c r="O1582" s="12"/>
      <c r="P1582" s="12"/>
      <c r="Q1582" s="12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12"/>
      <c r="AG1582" s="12"/>
      <c r="AH1582" s="12"/>
      <c r="AI1582" s="12"/>
      <c r="AJ1582" s="12"/>
      <c r="AK1582" s="12"/>
      <c r="AL1582" s="12"/>
      <c r="AM1582" s="12"/>
      <c r="AN1582" s="12"/>
      <c r="AO1582" s="12"/>
      <c r="AP1582" s="12"/>
      <c r="AQ1582" s="12"/>
      <c r="AR1582" s="12"/>
      <c r="AS1582" s="12"/>
      <c r="AT1582" s="12"/>
      <c r="AU1582" s="12"/>
      <c r="AV1582" s="12"/>
      <c r="AW1582" s="12"/>
      <c r="AX1582" s="12"/>
      <c r="AY1582" s="12"/>
      <c r="AZ1582" s="12"/>
      <c r="BA1582" s="12"/>
      <c r="BB1582" s="12"/>
      <c r="BC1582" s="12"/>
      <c r="BD1582" s="12"/>
      <c r="BE1582" s="12"/>
      <c r="BF1582" s="12"/>
      <c r="BG1582" s="12"/>
      <c r="BH1582" s="12"/>
      <c r="BI1582" s="12"/>
      <c r="BJ1582" s="12"/>
      <c r="BK1582" s="12"/>
      <c r="BL1582" s="12"/>
      <c r="BM1582" s="12"/>
      <c r="BN1582" s="12"/>
      <c r="BO1582" s="12"/>
      <c r="BP1582" s="12"/>
      <c r="BQ1582" s="12"/>
      <c r="BR1582" s="12"/>
      <c r="BS1582" s="12"/>
      <c r="BT1582" s="12"/>
      <c r="BU1582" s="12"/>
      <c r="BV1582" s="12"/>
      <c r="BW1582" s="12"/>
      <c r="BX1582" s="12"/>
      <c r="BY1582" s="12"/>
      <c r="BZ1582" s="12"/>
      <c r="CA1582" s="12"/>
      <c r="CB1582" s="12"/>
      <c r="CC1582" s="12"/>
      <c r="CD1582" s="12"/>
      <c r="CE1582" s="12"/>
      <c r="CF1582" s="12"/>
      <c r="CG1582" s="12"/>
      <c r="CH1582" s="12"/>
      <c r="CI1582" s="12"/>
      <c r="CJ1582" s="12"/>
      <c r="CK1582" s="12"/>
      <c r="CL1582" s="12"/>
      <c r="CM1582" s="12"/>
      <c r="CN1582" s="12"/>
      <c r="CO1582" s="12"/>
      <c r="CP1582" s="12"/>
      <c r="CQ1582" s="12"/>
      <c r="CR1582" s="12"/>
      <c r="CS1582" s="12"/>
      <c r="CT1582" s="12"/>
      <c r="CU1582" s="12"/>
      <c r="CV1582" s="12"/>
      <c r="CW1582" s="12"/>
      <c r="CX1582" s="12"/>
      <c r="CY1582" s="12"/>
      <c r="CZ1582" s="12"/>
      <c r="DA1582" s="12"/>
      <c r="DB1582" s="12"/>
      <c r="DC1582" s="12"/>
      <c r="DD1582" s="12"/>
      <c r="DE1582" s="12"/>
      <c r="DF1582" s="12"/>
      <c r="DG1582" s="12"/>
      <c r="DH1582" s="12"/>
      <c r="DI1582" s="12"/>
      <c r="DJ1582" s="12"/>
      <c r="DK1582" s="12"/>
      <c r="DL1582" s="12"/>
      <c r="DM1582" s="12"/>
      <c r="DN1582" s="12">
        <v>5</v>
      </c>
      <c r="DO1582" s="12">
        <v>5</v>
      </c>
      <c r="DP1582" s="12"/>
      <c r="DQ1582" s="12">
        <v>5</v>
      </c>
      <c r="DR1582" s="12"/>
      <c r="DS1582" s="12"/>
      <c r="DT1582" s="12"/>
      <c r="DU1582" s="12"/>
      <c r="DV1582" s="12"/>
      <c r="DW1582" s="12"/>
      <c r="DX1582" s="12"/>
      <c r="DY1582" s="12"/>
      <c r="DZ1582" s="12"/>
      <c r="EA1582" s="12"/>
      <c r="EB1582" s="12"/>
      <c r="EC1582" s="12"/>
      <c r="ED1582" s="12"/>
      <c r="EE1582" s="12"/>
      <c r="EF1582" s="12"/>
      <c r="EG1582" s="12"/>
      <c r="EH1582" s="12"/>
      <c r="EI1582" s="12"/>
      <c r="EJ1582" s="12"/>
      <c r="EK1582" s="12"/>
      <c r="EL1582" s="12"/>
      <c r="EM1582" s="12"/>
      <c r="EN1582" s="12"/>
      <c r="EO1582" s="12"/>
      <c r="EP1582" s="12"/>
      <c r="EQ1582" s="12"/>
      <c r="ER1582" s="12"/>
      <c r="ES1582" s="12"/>
      <c r="ET1582" s="12"/>
      <c r="EU1582" s="12"/>
      <c r="EV1582" s="12"/>
      <c r="EW1582" s="12"/>
      <c r="EX1582" s="12"/>
      <c r="EY1582" s="12"/>
      <c r="EZ1582" s="14"/>
      <c r="FA1582" s="14"/>
      <c r="FB1582" s="14"/>
      <c r="FC1582" s="14"/>
      <c r="FD1582" s="13">
        <v>5</v>
      </c>
    </row>
    <row r="1583" spans="1:160" x14ac:dyDescent="0.2">
      <c r="A1583" s="2" t="s">
        <v>1544</v>
      </c>
      <c r="B1583" s="2" t="s">
        <v>1545</v>
      </c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/>
      <c r="AZ1583" s="4"/>
      <c r="BA1583" s="4"/>
      <c r="BB1583" s="4"/>
      <c r="BC1583" s="4"/>
      <c r="BD1583" s="4"/>
      <c r="BE1583" s="4"/>
      <c r="BF1583" s="4"/>
      <c r="BG1583" s="4"/>
      <c r="BH1583" s="4"/>
      <c r="BI1583" s="4"/>
      <c r="BJ1583" s="4"/>
      <c r="BK1583" s="4"/>
      <c r="BL1583" s="4"/>
      <c r="BM1583" s="4"/>
      <c r="BN1583" s="4"/>
      <c r="BO1583" s="4"/>
      <c r="BP1583" s="4"/>
      <c r="BQ1583" s="4"/>
      <c r="BR1583" s="4"/>
      <c r="BS1583" s="4"/>
      <c r="BT1583" s="4"/>
      <c r="BU1583" s="4"/>
      <c r="BV1583" s="4"/>
      <c r="BW1583" s="4"/>
      <c r="BX1583" s="4"/>
      <c r="BY1583" s="4"/>
      <c r="BZ1583" s="4"/>
      <c r="CA1583" s="4"/>
      <c r="CB1583" s="4"/>
      <c r="CC1583" s="4"/>
      <c r="CD1583" s="4"/>
      <c r="CE1583" s="4"/>
      <c r="CF1583" s="4"/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/>
      <c r="DT1583" s="4"/>
      <c r="DU1583" s="4"/>
      <c r="DV1583" s="4"/>
      <c r="DW1583" s="4"/>
      <c r="DX1583" s="4"/>
      <c r="DY1583" s="4"/>
      <c r="DZ1583" s="4">
        <v>5</v>
      </c>
      <c r="EA1583" s="4">
        <v>5</v>
      </c>
      <c r="EB1583" s="4"/>
      <c r="EC1583" s="4"/>
      <c r="ED1583" s="4"/>
      <c r="EE1583" s="4"/>
      <c r="EF1583" s="4"/>
      <c r="EG1583" s="4"/>
      <c r="EH1583" s="4"/>
      <c r="EI1583" s="4"/>
      <c r="EJ1583" s="4"/>
      <c r="EK1583" s="4"/>
      <c r="EL1583" s="4"/>
      <c r="EM1583" s="4"/>
      <c r="EN1583" s="4"/>
      <c r="EO1583" s="4"/>
      <c r="EP1583" s="4"/>
      <c r="EQ1583" s="4"/>
      <c r="ER1583" s="4"/>
      <c r="ES1583" s="4"/>
      <c r="ET1583" s="4"/>
      <c r="EU1583" s="4"/>
      <c r="EV1583" s="4"/>
      <c r="EW1583" s="4"/>
      <c r="EX1583" s="4"/>
      <c r="EY1583" s="4"/>
      <c r="EZ1583" s="4"/>
      <c r="FA1583" s="4"/>
      <c r="FB1583" s="4"/>
      <c r="FC1583" s="4"/>
      <c r="FD1583" s="5">
        <v>5</v>
      </c>
    </row>
    <row r="1584" spans="1:160" x14ac:dyDescent="0.2">
      <c r="A1584" s="9" t="s">
        <v>1546</v>
      </c>
      <c r="B1584" s="10" t="s">
        <v>185</v>
      </c>
      <c r="C1584" s="11"/>
      <c r="D1584" s="12"/>
      <c r="E1584" s="12"/>
      <c r="F1584" s="12"/>
      <c r="G1584" s="12"/>
      <c r="H1584" s="12"/>
      <c r="I1584" s="12"/>
      <c r="J1584" s="12"/>
      <c r="K1584" s="12"/>
      <c r="L1584" s="12"/>
      <c r="M1584" s="12"/>
      <c r="N1584" s="12"/>
      <c r="O1584" s="12"/>
      <c r="P1584" s="12"/>
      <c r="Q1584" s="12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12"/>
      <c r="AG1584" s="12"/>
      <c r="AH1584" s="12"/>
      <c r="AI1584" s="12"/>
      <c r="AJ1584" s="12"/>
      <c r="AK1584" s="12"/>
      <c r="AL1584" s="12"/>
      <c r="AM1584" s="12"/>
      <c r="AN1584" s="12"/>
      <c r="AO1584" s="12"/>
      <c r="AP1584" s="12"/>
      <c r="AQ1584" s="12"/>
      <c r="AR1584" s="12"/>
      <c r="AS1584" s="12"/>
      <c r="AT1584" s="12"/>
      <c r="AU1584" s="12"/>
      <c r="AV1584" s="12"/>
      <c r="AW1584" s="12"/>
      <c r="AX1584" s="12"/>
      <c r="AY1584" s="12"/>
      <c r="AZ1584" s="12"/>
      <c r="BA1584" s="12"/>
      <c r="BB1584" s="12"/>
      <c r="BC1584" s="12"/>
      <c r="BD1584" s="12"/>
      <c r="BE1584" s="12"/>
      <c r="BF1584" s="12"/>
      <c r="BG1584" s="12"/>
      <c r="BH1584" s="12"/>
      <c r="BI1584" s="12"/>
      <c r="BJ1584" s="12"/>
      <c r="BK1584" s="12"/>
      <c r="BL1584" s="12"/>
      <c r="BM1584" s="12"/>
      <c r="BN1584" s="12"/>
      <c r="BO1584" s="12"/>
      <c r="BP1584" s="12"/>
      <c r="BQ1584" s="12"/>
      <c r="BR1584" s="12"/>
      <c r="BS1584" s="12"/>
      <c r="BT1584" s="12"/>
      <c r="BU1584" s="12"/>
      <c r="BV1584" s="12"/>
      <c r="BW1584" s="12"/>
      <c r="BX1584" s="12"/>
      <c r="BY1584" s="12"/>
      <c r="BZ1584" s="12"/>
      <c r="CA1584" s="12"/>
      <c r="CB1584" s="12"/>
      <c r="CC1584" s="12"/>
      <c r="CD1584" s="12"/>
      <c r="CE1584" s="12"/>
      <c r="CF1584" s="12"/>
      <c r="CG1584" s="12"/>
      <c r="CH1584" s="12"/>
      <c r="CI1584" s="12"/>
      <c r="CJ1584" s="12"/>
      <c r="CK1584" s="12"/>
      <c r="CL1584" s="12"/>
      <c r="CM1584" s="12"/>
      <c r="CN1584" s="12"/>
      <c r="CO1584" s="12"/>
      <c r="CP1584" s="12"/>
      <c r="CQ1584" s="12"/>
      <c r="CR1584" s="12"/>
      <c r="CS1584" s="12"/>
      <c r="CT1584" s="12"/>
      <c r="CU1584" s="12"/>
      <c r="CV1584" s="12"/>
      <c r="CW1584" s="12"/>
      <c r="CX1584" s="12"/>
      <c r="CY1584" s="12"/>
      <c r="CZ1584" s="12"/>
      <c r="DA1584" s="12"/>
      <c r="DB1584" s="12">
        <v>5</v>
      </c>
      <c r="DC1584" s="12">
        <v>5</v>
      </c>
      <c r="DD1584" s="12"/>
      <c r="DE1584" s="12"/>
      <c r="DF1584" s="12"/>
      <c r="DG1584" s="12"/>
      <c r="DH1584" s="12"/>
      <c r="DI1584" s="12"/>
      <c r="DJ1584" s="12"/>
      <c r="DK1584" s="12"/>
      <c r="DL1584" s="12"/>
      <c r="DM1584" s="12"/>
      <c r="DN1584" s="12"/>
      <c r="DO1584" s="12"/>
      <c r="DP1584" s="12"/>
      <c r="DQ1584" s="12"/>
      <c r="DR1584" s="12"/>
      <c r="DS1584" s="12"/>
      <c r="DT1584" s="12"/>
      <c r="DU1584" s="12"/>
      <c r="DV1584" s="12"/>
      <c r="DW1584" s="12"/>
      <c r="DX1584" s="12"/>
      <c r="DY1584" s="12"/>
      <c r="DZ1584" s="12"/>
      <c r="EA1584" s="12"/>
      <c r="EB1584" s="12"/>
      <c r="EC1584" s="12"/>
      <c r="ED1584" s="12"/>
      <c r="EE1584" s="12"/>
      <c r="EF1584" s="12"/>
      <c r="EG1584" s="12"/>
      <c r="EH1584" s="12"/>
      <c r="EI1584" s="12"/>
      <c r="EJ1584" s="12"/>
      <c r="EK1584" s="12"/>
      <c r="EL1584" s="12"/>
      <c r="EM1584" s="12"/>
      <c r="EN1584" s="12"/>
      <c r="EO1584" s="12"/>
      <c r="EP1584" s="12"/>
      <c r="EQ1584" s="12"/>
      <c r="ER1584" s="12"/>
      <c r="ES1584" s="12"/>
      <c r="ET1584" s="12"/>
      <c r="EU1584" s="12"/>
      <c r="EV1584" s="12"/>
      <c r="EW1584" s="12"/>
      <c r="EX1584" s="12"/>
      <c r="EY1584" s="12"/>
      <c r="EZ1584" s="14"/>
      <c r="FA1584" s="14"/>
      <c r="FB1584" s="14"/>
      <c r="FC1584" s="14"/>
      <c r="FD1584" s="13">
        <v>5</v>
      </c>
    </row>
    <row r="1585" spans="1:160" x14ac:dyDescent="0.2">
      <c r="A1585" s="2" t="s">
        <v>1547</v>
      </c>
      <c r="B1585" s="2" t="s">
        <v>1548</v>
      </c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  <c r="AY1585" s="4"/>
      <c r="AZ1585" s="4"/>
      <c r="BA1585" s="4"/>
      <c r="BB1585" s="4"/>
      <c r="BC1585" s="4"/>
      <c r="BD1585" s="4"/>
      <c r="BE1585" s="4"/>
      <c r="BF1585" s="4"/>
      <c r="BG1585" s="4"/>
      <c r="BH1585" s="4"/>
      <c r="BI1585" s="4"/>
      <c r="BJ1585" s="4"/>
      <c r="BK1585" s="4"/>
      <c r="BL1585" s="4"/>
      <c r="BM1585" s="4"/>
      <c r="BN1585" s="4"/>
      <c r="BO1585" s="4"/>
      <c r="BP1585" s="4"/>
      <c r="BQ1585" s="4"/>
      <c r="BR1585" s="4"/>
      <c r="BS1585" s="4"/>
      <c r="BT1585" s="4"/>
      <c r="BU1585" s="4"/>
      <c r="BV1585" s="4"/>
      <c r="BW1585" s="4"/>
      <c r="BX1585" s="4"/>
      <c r="BY1585" s="4"/>
      <c r="BZ1585" s="4"/>
      <c r="CA1585" s="4"/>
      <c r="CB1585" s="4"/>
      <c r="CC1585" s="4"/>
      <c r="CD1585" s="4"/>
      <c r="CE1585" s="4"/>
      <c r="CF1585" s="4"/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>
        <v>5</v>
      </c>
      <c r="EE1585" s="4">
        <v>5</v>
      </c>
      <c r="EF1585" s="4"/>
      <c r="EG1585" s="4"/>
      <c r="EH1585" s="4"/>
      <c r="EI1585" s="4"/>
      <c r="EJ1585" s="4"/>
      <c r="EK1585" s="4"/>
      <c r="EL1585" s="4"/>
      <c r="EM1585" s="4"/>
      <c r="EN1585" s="4"/>
      <c r="EO1585" s="4"/>
      <c r="EP1585" s="4"/>
      <c r="EQ1585" s="4"/>
      <c r="ER1585" s="4"/>
      <c r="ES1585" s="4"/>
      <c r="ET1585" s="4"/>
      <c r="EU1585" s="4"/>
      <c r="EV1585" s="4"/>
      <c r="EW1585" s="4"/>
      <c r="EX1585" s="4"/>
      <c r="EY1585" s="4"/>
      <c r="EZ1585" s="4"/>
      <c r="FA1585" s="4"/>
      <c r="FB1585" s="4"/>
      <c r="FC1585" s="4"/>
      <c r="FD1585" s="5">
        <v>5</v>
      </c>
    </row>
    <row r="1586" spans="1:160" x14ac:dyDescent="0.2">
      <c r="A1586" s="9" t="s">
        <v>1549</v>
      </c>
      <c r="B1586" s="10" t="s">
        <v>652</v>
      </c>
      <c r="C1586" s="11"/>
      <c r="D1586" s="12"/>
      <c r="E1586" s="12"/>
      <c r="F1586" s="12"/>
      <c r="G1586" s="12"/>
      <c r="H1586" s="12"/>
      <c r="I1586" s="12"/>
      <c r="J1586" s="12"/>
      <c r="K1586" s="12"/>
      <c r="L1586" s="12"/>
      <c r="M1586" s="12"/>
      <c r="N1586" s="12"/>
      <c r="O1586" s="12"/>
      <c r="P1586" s="12"/>
      <c r="Q1586" s="12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12"/>
      <c r="AG1586" s="12"/>
      <c r="AH1586" s="12"/>
      <c r="AI1586" s="12"/>
      <c r="AJ1586" s="12"/>
      <c r="AK1586" s="12"/>
      <c r="AL1586" s="12"/>
      <c r="AM1586" s="12"/>
      <c r="AN1586" s="12"/>
      <c r="AO1586" s="12"/>
      <c r="AP1586" s="12">
        <v>5</v>
      </c>
      <c r="AQ1586" s="12"/>
      <c r="AR1586" s="12"/>
      <c r="AS1586" s="12"/>
      <c r="AT1586" s="12"/>
      <c r="AU1586" s="12"/>
      <c r="AV1586" s="12"/>
      <c r="AW1586" s="12"/>
      <c r="AX1586" s="12"/>
      <c r="AY1586" s="12"/>
      <c r="AZ1586" s="12"/>
      <c r="BA1586" s="12"/>
      <c r="BB1586" s="12"/>
      <c r="BC1586" s="12"/>
      <c r="BD1586" s="12"/>
      <c r="BE1586" s="12"/>
      <c r="BF1586" s="12"/>
      <c r="BG1586" s="12"/>
      <c r="BH1586" s="12"/>
      <c r="BI1586" s="12"/>
      <c r="BJ1586" s="12"/>
      <c r="BK1586" s="12"/>
      <c r="BL1586" s="12"/>
      <c r="BM1586" s="12"/>
      <c r="BN1586" s="12"/>
      <c r="BO1586" s="12"/>
      <c r="BP1586" s="12"/>
      <c r="BQ1586" s="12"/>
      <c r="BR1586" s="12"/>
      <c r="BS1586" s="12"/>
      <c r="BT1586" s="12"/>
      <c r="BU1586" s="12"/>
      <c r="BV1586" s="12"/>
      <c r="BW1586" s="12"/>
      <c r="BX1586" s="12"/>
      <c r="BY1586" s="12"/>
      <c r="BZ1586" s="12"/>
      <c r="CA1586" s="12"/>
      <c r="CB1586" s="12"/>
      <c r="CC1586" s="12"/>
      <c r="CD1586" s="12"/>
      <c r="CE1586" s="12"/>
      <c r="CF1586" s="12"/>
      <c r="CG1586" s="12"/>
      <c r="CH1586" s="12"/>
      <c r="CI1586" s="12"/>
      <c r="CJ1586" s="12"/>
      <c r="CK1586" s="12"/>
      <c r="CL1586" s="12"/>
      <c r="CM1586" s="12"/>
      <c r="CN1586" s="12"/>
      <c r="CO1586" s="12"/>
      <c r="CP1586" s="12"/>
      <c r="CQ1586" s="12"/>
      <c r="CR1586" s="12"/>
      <c r="CS1586" s="12"/>
      <c r="CT1586" s="12"/>
      <c r="CU1586" s="12"/>
      <c r="CV1586" s="12"/>
      <c r="CW1586" s="12"/>
      <c r="CX1586" s="12"/>
      <c r="CY1586" s="12"/>
      <c r="CZ1586" s="12"/>
      <c r="DA1586" s="12"/>
      <c r="DB1586" s="12"/>
      <c r="DC1586" s="12"/>
      <c r="DD1586" s="12"/>
      <c r="DE1586" s="12"/>
      <c r="DF1586" s="12"/>
      <c r="DG1586" s="12"/>
      <c r="DH1586" s="12"/>
      <c r="DI1586" s="12"/>
      <c r="DJ1586" s="12"/>
      <c r="DK1586" s="12"/>
      <c r="DL1586" s="12"/>
      <c r="DM1586" s="12"/>
      <c r="DN1586" s="12"/>
      <c r="DO1586" s="12"/>
      <c r="DP1586" s="12"/>
      <c r="DQ1586" s="12"/>
      <c r="DR1586" s="12"/>
      <c r="DS1586" s="12"/>
      <c r="DT1586" s="12"/>
      <c r="DU1586" s="12"/>
      <c r="DV1586" s="12"/>
      <c r="DW1586" s="12"/>
      <c r="DX1586" s="12"/>
      <c r="DY1586" s="12"/>
      <c r="DZ1586" s="12"/>
      <c r="EA1586" s="12"/>
      <c r="EB1586" s="12"/>
      <c r="EC1586" s="12"/>
      <c r="ED1586" s="12"/>
      <c r="EE1586" s="12"/>
      <c r="EF1586" s="12"/>
      <c r="EG1586" s="12"/>
      <c r="EH1586" s="12"/>
      <c r="EI1586" s="12"/>
      <c r="EJ1586" s="12"/>
      <c r="EK1586" s="12"/>
      <c r="EL1586" s="12"/>
      <c r="EM1586" s="12"/>
      <c r="EN1586" s="12"/>
      <c r="EO1586" s="12"/>
      <c r="EP1586" s="12"/>
      <c r="EQ1586" s="12"/>
      <c r="ER1586" s="12"/>
      <c r="ES1586" s="12"/>
      <c r="ET1586" s="12"/>
      <c r="EU1586" s="12"/>
      <c r="EV1586" s="12"/>
      <c r="EW1586" s="12"/>
      <c r="EX1586" s="12"/>
      <c r="EY1586" s="12"/>
      <c r="EZ1586" s="14"/>
      <c r="FA1586" s="14"/>
      <c r="FB1586" s="14"/>
      <c r="FC1586" s="14"/>
      <c r="FD1586" s="13">
        <v>5</v>
      </c>
    </row>
    <row r="1587" spans="1:160" x14ac:dyDescent="0.2">
      <c r="A1587" s="2" t="s">
        <v>1550</v>
      </c>
      <c r="B1587" s="2" t="s">
        <v>1551</v>
      </c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  <c r="AX1587" s="4"/>
      <c r="AY1587" s="4"/>
      <c r="AZ1587" s="4"/>
      <c r="BA1587" s="4"/>
      <c r="BB1587" s="4"/>
      <c r="BC1587" s="4"/>
      <c r="BD1587" s="4"/>
      <c r="BE1587" s="4"/>
      <c r="BF1587" s="4">
        <v>5</v>
      </c>
      <c r="BG1587" s="4">
        <v>5</v>
      </c>
      <c r="BH1587" s="4"/>
      <c r="BI1587" s="4"/>
      <c r="BJ1587" s="4"/>
      <c r="BK1587" s="4"/>
      <c r="BL1587" s="4"/>
      <c r="BM1587" s="4"/>
      <c r="BN1587" s="4"/>
      <c r="BO1587" s="4"/>
      <c r="BP1587" s="4"/>
      <c r="BQ1587" s="4"/>
      <c r="BR1587" s="4"/>
      <c r="BS1587" s="4"/>
      <c r="BT1587" s="4"/>
      <c r="BU1587" s="4"/>
      <c r="BV1587" s="4"/>
      <c r="BW1587" s="4"/>
      <c r="BX1587" s="4"/>
      <c r="BY1587" s="4"/>
      <c r="BZ1587" s="4"/>
      <c r="CA1587" s="4"/>
      <c r="CB1587" s="4"/>
      <c r="CC1587" s="4"/>
      <c r="CD1587" s="4"/>
      <c r="CE1587" s="4"/>
      <c r="CF1587" s="4"/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/>
      <c r="DU1587" s="4"/>
      <c r="DV1587" s="4"/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/>
      <c r="EJ1587" s="4"/>
      <c r="EK1587" s="4"/>
      <c r="EL1587" s="4"/>
      <c r="EM1587" s="4"/>
      <c r="EN1587" s="4"/>
      <c r="EO1587" s="4"/>
      <c r="EP1587" s="4"/>
      <c r="EQ1587" s="4"/>
      <c r="ER1587" s="4"/>
      <c r="ES1587" s="4"/>
      <c r="ET1587" s="4"/>
      <c r="EU1587" s="4"/>
      <c r="EV1587" s="4"/>
      <c r="EW1587" s="4"/>
      <c r="EX1587" s="4"/>
      <c r="EY1587" s="4"/>
      <c r="EZ1587" s="4"/>
      <c r="FA1587" s="4"/>
      <c r="FB1587" s="4"/>
      <c r="FC1587" s="4"/>
      <c r="FD1587" s="5">
        <v>5</v>
      </c>
    </row>
    <row r="1588" spans="1:160" x14ac:dyDescent="0.2">
      <c r="A1588" s="9" t="s">
        <v>2032</v>
      </c>
      <c r="B1588" s="10" t="s">
        <v>6</v>
      </c>
      <c r="C1588" s="11"/>
      <c r="D1588" s="12"/>
      <c r="E1588" s="12"/>
      <c r="F1588" s="12"/>
      <c r="G1588" s="12"/>
      <c r="H1588" s="12"/>
      <c r="I1588" s="12"/>
      <c r="J1588" s="12"/>
      <c r="K1588" s="12"/>
      <c r="L1588" s="12"/>
      <c r="M1588" s="12"/>
      <c r="N1588" s="12"/>
      <c r="O1588" s="12"/>
      <c r="P1588" s="12"/>
      <c r="Q1588" s="12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12"/>
      <c r="AG1588" s="12"/>
      <c r="AH1588" s="12"/>
      <c r="AI1588" s="12"/>
      <c r="AJ1588" s="12"/>
      <c r="AK1588" s="12"/>
      <c r="AL1588" s="12"/>
      <c r="AM1588" s="12"/>
      <c r="AN1588" s="12"/>
      <c r="AO1588" s="12"/>
      <c r="AP1588" s="12"/>
      <c r="AQ1588" s="12"/>
      <c r="AR1588" s="12"/>
      <c r="AS1588" s="12"/>
      <c r="AT1588" s="12"/>
      <c r="AU1588" s="12"/>
      <c r="AV1588" s="12"/>
      <c r="AW1588" s="12"/>
      <c r="AX1588" s="12"/>
      <c r="AY1588" s="12"/>
      <c r="AZ1588" s="12"/>
      <c r="BA1588" s="12"/>
      <c r="BB1588" s="12"/>
      <c r="BC1588" s="12"/>
      <c r="BD1588" s="12"/>
      <c r="BE1588" s="12"/>
      <c r="BF1588" s="12"/>
      <c r="BG1588" s="12"/>
      <c r="BH1588" s="12"/>
      <c r="BI1588" s="12"/>
      <c r="BJ1588" s="12"/>
      <c r="BK1588" s="12"/>
      <c r="BL1588" s="12"/>
      <c r="BM1588" s="12"/>
      <c r="BN1588" s="12"/>
      <c r="BO1588" s="12"/>
      <c r="BP1588" s="12"/>
      <c r="BQ1588" s="12"/>
      <c r="BR1588" s="12"/>
      <c r="BS1588" s="12"/>
      <c r="BT1588" s="12"/>
      <c r="BU1588" s="12"/>
      <c r="BV1588" s="12"/>
      <c r="BW1588" s="12"/>
      <c r="BX1588" s="12"/>
      <c r="BY1588" s="12"/>
      <c r="BZ1588" s="12"/>
      <c r="CA1588" s="12"/>
      <c r="CB1588" s="12"/>
      <c r="CC1588" s="12"/>
      <c r="CD1588" s="12"/>
      <c r="CE1588" s="12"/>
      <c r="CF1588" s="12"/>
      <c r="CG1588" s="12"/>
      <c r="CH1588" s="12"/>
      <c r="CI1588" s="12"/>
      <c r="CJ1588" s="12"/>
      <c r="CK1588" s="12"/>
      <c r="CL1588" s="12"/>
      <c r="CM1588" s="12"/>
      <c r="CN1588" s="12"/>
      <c r="CO1588" s="12"/>
      <c r="CP1588" s="12"/>
      <c r="CQ1588" s="12"/>
      <c r="CR1588" s="12"/>
      <c r="CS1588" s="12"/>
      <c r="CT1588" s="12"/>
      <c r="CU1588" s="12"/>
      <c r="CV1588" s="12"/>
      <c r="CW1588" s="12"/>
      <c r="CX1588" s="12"/>
      <c r="CY1588" s="12"/>
      <c r="CZ1588" s="12"/>
      <c r="DA1588" s="12"/>
      <c r="DB1588" s="12"/>
      <c r="DC1588" s="12"/>
      <c r="DD1588" s="12"/>
      <c r="DE1588" s="12"/>
      <c r="DF1588" s="12"/>
      <c r="DG1588" s="12"/>
      <c r="DH1588" s="12"/>
      <c r="DI1588" s="12"/>
      <c r="DJ1588" s="12"/>
      <c r="DK1588" s="12"/>
      <c r="DL1588" s="12"/>
      <c r="DM1588" s="12"/>
      <c r="DN1588" s="12"/>
      <c r="DO1588" s="12"/>
      <c r="DP1588" s="12"/>
      <c r="DQ1588" s="12"/>
      <c r="DR1588" s="12"/>
      <c r="DS1588" s="12"/>
      <c r="DT1588" s="12"/>
      <c r="DU1588" s="12"/>
      <c r="DV1588" s="12"/>
      <c r="DW1588" s="12"/>
      <c r="DX1588" s="12"/>
      <c r="DY1588" s="12"/>
      <c r="DZ1588" s="12"/>
      <c r="EA1588" s="12"/>
      <c r="EB1588" s="12"/>
      <c r="EC1588" s="12"/>
      <c r="ED1588" s="12"/>
      <c r="EE1588" s="12"/>
      <c r="EF1588" s="12"/>
      <c r="EG1588" s="12"/>
      <c r="EH1588" s="12"/>
      <c r="EI1588" s="12"/>
      <c r="EJ1588" s="12"/>
      <c r="EK1588" s="12"/>
      <c r="EL1588" s="12"/>
      <c r="EM1588" s="12"/>
      <c r="EN1588" s="12"/>
      <c r="EO1588" s="12"/>
      <c r="EP1588" s="12"/>
      <c r="EQ1588" s="12"/>
      <c r="ER1588" s="12"/>
      <c r="ES1588" s="12"/>
      <c r="ET1588" s="12"/>
      <c r="EU1588" s="12"/>
      <c r="EV1588" s="12"/>
      <c r="EW1588" s="12"/>
      <c r="EX1588" s="12"/>
      <c r="EY1588" s="12"/>
      <c r="EZ1588" s="14"/>
      <c r="FA1588" s="14"/>
      <c r="FB1588" s="14">
        <v>5</v>
      </c>
      <c r="FC1588" s="14">
        <v>5</v>
      </c>
      <c r="FD1588" s="13">
        <v>5</v>
      </c>
    </row>
    <row r="1589" spans="1:160" x14ac:dyDescent="0.2">
      <c r="A1589" s="2" t="s">
        <v>1552</v>
      </c>
      <c r="B1589" s="2" t="s">
        <v>391</v>
      </c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  <c r="AY1589" s="4"/>
      <c r="AZ1589" s="4"/>
      <c r="BA1589" s="4"/>
      <c r="BB1589" s="4"/>
      <c r="BC1589" s="4"/>
      <c r="BD1589" s="4"/>
      <c r="BE1589" s="4"/>
      <c r="BF1589" s="4"/>
      <c r="BG1589" s="4"/>
      <c r="BH1589" s="4"/>
      <c r="BI1589" s="4"/>
      <c r="BJ1589" s="4"/>
      <c r="BK1589" s="4"/>
      <c r="BL1589" s="4"/>
      <c r="BM1589" s="4"/>
      <c r="BN1589" s="4"/>
      <c r="BO1589" s="4"/>
      <c r="BP1589" s="4">
        <v>5</v>
      </c>
      <c r="BQ1589" s="4">
        <v>5</v>
      </c>
      <c r="BR1589" s="4"/>
      <c r="BS1589" s="4"/>
      <c r="BT1589" s="4"/>
      <c r="BU1589" s="4"/>
      <c r="BV1589" s="4"/>
      <c r="BW1589" s="4"/>
      <c r="BX1589" s="4"/>
      <c r="BY1589" s="4"/>
      <c r="BZ1589" s="4"/>
      <c r="CA1589" s="4"/>
      <c r="CB1589" s="4"/>
      <c r="CC1589" s="4"/>
      <c r="CD1589" s="4"/>
      <c r="CE1589" s="4"/>
      <c r="CF1589" s="4"/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/>
      <c r="EK1589" s="4"/>
      <c r="EL1589" s="4"/>
      <c r="EM1589" s="4"/>
      <c r="EN1589" s="4"/>
      <c r="EO1589" s="4"/>
      <c r="EP1589" s="4"/>
      <c r="EQ1589" s="4"/>
      <c r="ER1589" s="4"/>
      <c r="ES1589" s="4"/>
      <c r="ET1589" s="4"/>
      <c r="EU1589" s="4"/>
      <c r="EV1589" s="4"/>
      <c r="EW1589" s="4"/>
      <c r="EX1589" s="4"/>
      <c r="EY1589" s="4"/>
      <c r="EZ1589" s="4"/>
      <c r="FA1589" s="4"/>
      <c r="FB1589" s="4"/>
      <c r="FC1589" s="4"/>
      <c r="FD1589" s="5">
        <v>5</v>
      </c>
    </row>
    <row r="1590" spans="1:160" x14ac:dyDescent="0.2">
      <c r="A1590" s="9" t="s">
        <v>331</v>
      </c>
      <c r="B1590" s="10" t="s">
        <v>412</v>
      </c>
      <c r="C1590" s="11"/>
      <c r="D1590" s="12"/>
      <c r="E1590" s="12"/>
      <c r="F1590" s="12"/>
      <c r="G1590" s="12"/>
      <c r="H1590" s="12"/>
      <c r="I1590" s="12"/>
      <c r="J1590" s="12"/>
      <c r="K1590" s="12"/>
      <c r="L1590" s="12"/>
      <c r="M1590" s="12"/>
      <c r="N1590" s="12"/>
      <c r="O1590" s="12"/>
      <c r="P1590" s="12"/>
      <c r="Q1590" s="12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12"/>
      <c r="AG1590" s="12"/>
      <c r="AH1590" s="12"/>
      <c r="AI1590" s="12"/>
      <c r="AJ1590" s="12"/>
      <c r="AK1590" s="12"/>
      <c r="AL1590" s="12"/>
      <c r="AM1590" s="12"/>
      <c r="AN1590" s="12"/>
      <c r="AO1590" s="12"/>
      <c r="AP1590" s="12"/>
      <c r="AQ1590" s="12"/>
      <c r="AR1590" s="12"/>
      <c r="AS1590" s="12"/>
      <c r="AT1590" s="12"/>
      <c r="AU1590" s="12"/>
      <c r="AV1590" s="12"/>
      <c r="AW1590" s="12"/>
      <c r="AX1590" s="12"/>
      <c r="AY1590" s="12"/>
      <c r="AZ1590" s="12"/>
      <c r="BA1590" s="12"/>
      <c r="BB1590" s="12"/>
      <c r="BC1590" s="12"/>
      <c r="BD1590" s="12"/>
      <c r="BE1590" s="12"/>
      <c r="BF1590" s="12"/>
      <c r="BG1590" s="12"/>
      <c r="BH1590" s="12"/>
      <c r="BI1590" s="12"/>
      <c r="BJ1590" s="12"/>
      <c r="BK1590" s="12"/>
      <c r="BL1590" s="12"/>
      <c r="BM1590" s="12"/>
      <c r="BN1590" s="12"/>
      <c r="BO1590" s="12"/>
      <c r="BP1590" s="12"/>
      <c r="BQ1590" s="12"/>
      <c r="BR1590" s="12"/>
      <c r="BS1590" s="12"/>
      <c r="BT1590" s="12"/>
      <c r="BU1590" s="12"/>
      <c r="BV1590" s="12"/>
      <c r="BW1590" s="12"/>
      <c r="BX1590" s="12"/>
      <c r="BY1590" s="12"/>
      <c r="BZ1590" s="12"/>
      <c r="CA1590" s="12"/>
      <c r="CB1590" s="12"/>
      <c r="CC1590" s="12"/>
      <c r="CD1590" s="12"/>
      <c r="CE1590" s="12"/>
      <c r="CF1590" s="12"/>
      <c r="CG1590" s="12"/>
      <c r="CH1590" s="12"/>
      <c r="CI1590" s="12"/>
      <c r="CJ1590" s="12"/>
      <c r="CK1590" s="12"/>
      <c r="CL1590" s="12"/>
      <c r="CM1590" s="12"/>
      <c r="CN1590" s="12"/>
      <c r="CO1590" s="12"/>
      <c r="CP1590" s="12"/>
      <c r="CQ1590" s="12"/>
      <c r="CR1590" s="12"/>
      <c r="CS1590" s="12"/>
      <c r="CT1590" s="12"/>
      <c r="CU1590" s="12"/>
      <c r="CV1590" s="12"/>
      <c r="CW1590" s="12"/>
      <c r="CX1590" s="12"/>
      <c r="CY1590" s="12"/>
      <c r="CZ1590" s="12"/>
      <c r="DA1590" s="12"/>
      <c r="DB1590" s="12"/>
      <c r="DC1590" s="12"/>
      <c r="DD1590" s="12">
        <v>5</v>
      </c>
      <c r="DE1590" s="12">
        <v>5</v>
      </c>
      <c r="DF1590" s="12"/>
      <c r="DG1590" s="12"/>
      <c r="DH1590" s="12"/>
      <c r="DI1590" s="12"/>
      <c r="DJ1590" s="12"/>
      <c r="DK1590" s="12"/>
      <c r="DL1590" s="12"/>
      <c r="DM1590" s="12"/>
      <c r="DN1590" s="12"/>
      <c r="DO1590" s="12"/>
      <c r="DP1590" s="12"/>
      <c r="DQ1590" s="12"/>
      <c r="DR1590" s="12"/>
      <c r="DS1590" s="12"/>
      <c r="DT1590" s="12"/>
      <c r="DU1590" s="12"/>
      <c r="DV1590" s="12"/>
      <c r="DW1590" s="12"/>
      <c r="DX1590" s="12"/>
      <c r="DY1590" s="12"/>
      <c r="DZ1590" s="12"/>
      <c r="EA1590" s="12"/>
      <c r="EB1590" s="12"/>
      <c r="EC1590" s="12"/>
      <c r="ED1590" s="12"/>
      <c r="EE1590" s="12"/>
      <c r="EF1590" s="12"/>
      <c r="EG1590" s="12"/>
      <c r="EH1590" s="12"/>
      <c r="EI1590" s="12"/>
      <c r="EJ1590" s="12"/>
      <c r="EK1590" s="12"/>
      <c r="EL1590" s="12"/>
      <c r="EM1590" s="12"/>
      <c r="EN1590" s="12"/>
      <c r="EO1590" s="12"/>
      <c r="EP1590" s="12"/>
      <c r="EQ1590" s="12"/>
      <c r="ER1590" s="12"/>
      <c r="ES1590" s="12"/>
      <c r="ET1590" s="12"/>
      <c r="EU1590" s="12"/>
      <c r="EV1590" s="12"/>
      <c r="EW1590" s="12"/>
      <c r="EX1590" s="12"/>
      <c r="EY1590" s="12"/>
      <c r="EZ1590" s="14"/>
      <c r="FA1590" s="14"/>
      <c r="FB1590" s="14"/>
      <c r="FC1590" s="14"/>
      <c r="FD1590" s="13">
        <v>5</v>
      </c>
    </row>
    <row r="1591" spans="1:160" x14ac:dyDescent="0.2">
      <c r="A1591" s="2" t="s">
        <v>819</v>
      </c>
      <c r="B1591" s="2" t="s">
        <v>531</v>
      </c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  <c r="AY1591" s="4"/>
      <c r="AZ1591" s="4"/>
      <c r="BA1591" s="4"/>
      <c r="BB1591" s="4"/>
      <c r="BC1591" s="4"/>
      <c r="BD1591" s="4"/>
      <c r="BE1591" s="4"/>
      <c r="BF1591" s="4"/>
      <c r="BG1591" s="4"/>
      <c r="BH1591" s="4"/>
      <c r="BI1591" s="4"/>
      <c r="BJ1591" s="4"/>
      <c r="BK1591" s="4"/>
      <c r="BL1591" s="4"/>
      <c r="BM1591" s="4"/>
      <c r="BN1591" s="4"/>
      <c r="BO1591" s="4"/>
      <c r="BP1591" s="4"/>
      <c r="BQ1591" s="4"/>
      <c r="BR1591" s="4"/>
      <c r="BS1591" s="4"/>
      <c r="BT1591" s="4"/>
      <c r="BU1591" s="4"/>
      <c r="BV1591" s="4"/>
      <c r="BW1591" s="4"/>
      <c r="BX1591" s="4"/>
      <c r="BY1591" s="4"/>
      <c r="BZ1591" s="4"/>
      <c r="CA1591" s="4"/>
      <c r="CB1591" s="4"/>
      <c r="CC1591" s="4"/>
      <c r="CD1591" s="4"/>
      <c r="CE1591" s="4"/>
      <c r="CF1591" s="4">
        <v>5</v>
      </c>
      <c r="CG1591" s="4">
        <v>5</v>
      </c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/>
      <c r="EK1591" s="4"/>
      <c r="EL1591" s="4"/>
      <c r="EM1591" s="4"/>
      <c r="EN1591" s="4"/>
      <c r="EO1591" s="4"/>
      <c r="EP1591" s="4"/>
      <c r="EQ1591" s="4"/>
      <c r="ER1591" s="4"/>
      <c r="ES1591" s="4"/>
      <c r="ET1591" s="4"/>
      <c r="EU1591" s="4"/>
      <c r="EV1591" s="4"/>
      <c r="EW1591" s="4"/>
      <c r="EX1591" s="4"/>
      <c r="EY1591" s="4"/>
      <c r="EZ1591" s="4"/>
      <c r="FA1591" s="4"/>
      <c r="FB1591" s="4"/>
      <c r="FC1591" s="4"/>
      <c r="FD1591" s="5">
        <v>5</v>
      </c>
    </row>
    <row r="1592" spans="1:160" x14ac:dyDescent="0.2">
      <c r="A1592" s="9" t="s">
        <v>1553</v>
      </c>
      <c r="B1592" s="10" t="s">
        <v>6</v>
      </c>
      <c r="C1592" s="11"/>
      <c r="D1592" s="12"/>
      <c r="E1592" s="12"/>
      <c r="F1592" s="12"/>
      <c r="G1592" s="12"/>
      <c r="H1592" s="12"/>
      <c r="I1592" s="12"/>
      <c r="J1592" s="12"/>
      <c r="K1592" s="12"/>
      <c r="L1592" s="12"/>
      <c r="M1592" s="12"/>
      <c r="N1592" s="12"/>
      <c r="O1592" s="12"/>
      <c r="P1592" s="12"/>
      <c r="Q1592" s="12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12"/>
      <c r="AG1592" s="12"/>
      <c r="AH1592" s="12"/>
      <c r="AI1592" s="12"/>
      <c r="AJ1592" s="12"/>
      <c r="AK1592" s="12"/>
      <c r="AL1592" s="12"/>
      <c r="AM1592" s="12"/>
      <c r="AN1592" s="12"/>
      <c r="AO1592" s="12"/>
      <c r="AP1592" s="12"/>
      <c r="AQ1592" s="12"/>
      <c r="AR1592" s="12"/>
      <c r="AS1592" s="12"/>
      <c r="AT1592" s="12"/>
      <c r="AU1592" s="12"/>
      <c r="AV1592" s="12"/>
      <c r="AW1592" s="12"/>
      <c r="AX1592" s="12"/>
      <c r="AY1592" s="12"/>
      <c r="AZ1592" s="12"/>
      <c r="BA1592" s="12"/>
      <c r="BB1592" s="12"/>
      <c r="BC1592" s="12"/>
      <c r="BD1592" s="12"/>
      <c r="BE1592" s="12"/>
      <c r="BF1592" s="12"/>
      <c r="BG1592" s="12"/>
      <c r="BH1592" s="12"/>
      <c r="BI1592" s="12"/>
      <c r="BJ1592" s="12"/>
      <c r="BK1592" s="12"/>
      <c r="BL1592" s="12"/>
      <c r="BM1592" s="12"/>
      <c r="BN1592" s="12"/>
      <c r="BO1592" s="12"/>
      <c r="BP1592" s="12"/>
      <c r="BQ1592" s="12"/>
      <c r="BR1592" s="12"/>
      <c r="BS1592" s="12"/>
      <c r="BT1592" s="12"/>
      <c r="BU1592" s="12"/>
      <c r="BV1592" s="12"/>
      <c r="BW1592" s="12"/>
      <c r="BX1592" s="12"/>
      <c r="BY1592" s="12"/>
      <c r="BZ1592" s="12"/>
      <c r="CA1592" s="12"/>
      <c r="CB1592" s="12"/>
      <c r="CC1592" s="12"/>
      <c r="CD1592" s="12"/>
      <c r="CE1592" s="12"/>
      <c r="CF1592" s="12"/>
      <c r="CG1592" s="12"/>
      <c r="CH1592" s="12"/>
      <c r="CI1592" s="12"/>
      <c r="CJ1592" s="12"/>
      <c r="CK1592" s="12"/>
      <c r="CL1592" s="12"/>
      <c r="CM1592" s="12"/>
      <c r="CN1592" s="12"/>
      <c r="CO1592" s="12"/>
      <c r="CP1592" s="12"/>
      <c r="CQ1592" s="12"/>
      <c r="CR1592" s="12"/>
      <c r="CS1592" s="12"/>
      <c r="CT1592" s="12"/>
      <c r="CU1592" s="12"/>
      <c r="CV1592" s="12"/>
      <c r="CW1592" s="12"/>
      <c r="CX1592" s="12"/>
      <c r="CY1592" s="12"/>
      <c r="CZ1592" s="12"/>
      <c r="DA1592" s="12"/>
      <c r="DB1592" s="12"/>
      <c r="DC1592" s="12"/>
      <c r="DD1592" s="12"/>
      <c r="DE1592" s="12"/>
      <c r="DF1592" s="12"/>
      <c r="DG1592" s="12"/>
      <c r="DH1592" s="12"/>
      <c r="DI1592" s="12"/>
      <c r="DJ1592" s="12"/>
      <c r="DK1592" s="12"/>
      <c r="DL1592" s="12"/>
      <c r="DM1592" s="12"/>
      <c r="DN1592" s="12"/>
      <c r="DO1592" s="12"/>
      <c r="DP1592" s="12"/>
      <c r="DQ1592" s="12"/>
      <c r="DR1592" s="12"/>
      <c r="DS1592" s="12"/>
      <c r="DT1592" s="12"/>
      <c r="DU1592" s="12"/>
      <c r="DV1592" s="12"/>
      <c r="DW1592" s="12"/>
      <c r="DX1592" s="12"/>
      <c r="DY1592" s="12"/>
      <c r="DZ1592" s="12">
        <v>5</v>
      </c>
      <c r="EA1592" s="12">
        <v>5</v>
      </c>
      <c r="EB1592" s="12"/>
      <c r="EC1592" s="12"/>
      <c r="ED1592" s="12"/>
      <c r="EE1592" s="12"/>
      <c r="EF1592" s="12"/>
      <c r="EG1592" s="12"/>
      <c r="EH1592" s="12"/>
      <c r="EI1592" s="12"/>
      <c r="EJ1592" s="12"/>
      <c r="EK1592" s="12"/>
      <c r="EL1592" s="12"/>
      <c r="EM1592" s="12"/>
      <c r="EN1592" s="12"/>
      <c r="EO1592" s="12"/>
      <c r="EP1592" s="12"/>
      <c r="EQ1592" s="12"/>
      <c r="ER1592" s="12"/>
      <c r="ES1592" s="12"/>
      <c r="ET1592" s="12"/>
      <c r="EU1592" s="12"/>
      <c r="EV1592" s="12"/>
      <c r="EW1592" s="12"/>
      <c r="EX1592" s="12"/>
      <c r="EY1592" s="12"/>
      <c r="EZ1592" s="14"/>
      <c r="FA1592" s="14"/>
      <c r="FB1592" s="14"/>
      <c r="FC1592" s="14"/>
      <c r="FD1592" s="13">
        <v>5</v>
      </c>
    </row>
    <row r="1593" spans="1:160" x14ac:dyDescent="0.2">
      <c r="A1593" s="2" t="s">
        <v>1335</v>
      </c>
      <c r="B1593" s="2" t="s">
        <v>849</v>
      </c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>
        <v>5</v>
      </c>
      <c r="AA1593" s="4">
        <v>5</v>
      </c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  <c r="AY1593" s="4"/>
      <c r="AZ1593" s="4"/>
      <c r="BA1593" s="4"/>
      <c r="BB1593" s="4"/>
      <c r="BC1593" s="4"/>
      <c r="BD1593" s="4"/>
      <c r="BE1593" s="4"/>
      <c r="BF1593" s="4"/>
      <c r="BG1593" s="4"/>
      <c r="BH1593" s="4"/>
      <c r="BI1593" s="4"/>
      <c r="BJ1593" s="4"/>
      <c r="BK1593" s="4"/>
      <c r="BL1593" s="4"/>
      <c r="BM1593" s="4"/>
      <c r="BN1593" s="4"/>
      <c r="BO1593" s="4"/>
      <c r="BP1593" s="4"/>
      <c r="BQ1593" s="4"/>
      <c r="BR1593" s="4"/>
      <c r="BS1593" s="4"/>
      <c r="BT1593" s="4"/>
      <c r="BU1593" s="4"/>
      <c r="BV1593" s="4"/>
      <c r="BW1593" s="4"/>
      <c r="BX1593" s="4"/>
      <c r="BY1593" s="4"/>
      <c r="BZ1593" s="4"/>
      <c r="CA1593" s="4"/>
      <c r="CB1593" s="4"/>
      <c r="CC1593" s="4"/>
      <c r="CD1593" s="4"/>
      <c r="CE1593" s="4"/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/>
      <c r="EK1593" s="4"/>
      <c r="EL1593" s="4"/>
      <c r="EM1593" s="4"/>
      <c r="EN1593" s="4"/>
      <c r="EO1593" s="4"/>
      <c r="EP1593" s="4"/>
      <c r="EQ1593" s="4"/>
      <c r="ER1593" s="4"/>
      <c r="ES1593" s="4"/>
      <c r="ET1593" s="4"/>
      <c r="EU1593" s="4"/>
      <c r="EV1593" s="4"/>
      <c r="EW1593" s="4"/>
      <c r="EX1593" s="4"/>
      <c r="EY1593" s="4"/>
      <c r="EZ1593" s="4"/>
      <c r="FA1593" s="4"/>
      <c r="FB1593" s="4"/>
      <c r="FC1593" s="4"/>
      <c r="FD1593" s="5">
        <v>5</v>
      </c>
    </row>
    <row r="1594" spans="1:160" x14ac:dyDescent="0.2">
      <c r="A1594" s="9" t="s">
        <v>1554</v>
      </c>
      <c r="B1594" s="10" t="s">
        <v>99</v>
      </c>
      <c r="C1594" s="11"/>
      <c r="D1594" s="12"/>
      <c r="E1594" s="12"/>
      <c r="F1594" s="12"/>
      <c r="G1594" s="12"/>
      <c r="H1594" s="12"/>
      <c r="I1594" s="12"/>
      <c r="J1594" s="12"/>
      <c r="K1594" s="12"/>
      <c r="L1594" s="12"/>
      <c r="M1594" s="12"/>
      <c r="N1594" s="12"/>
      <c r="O1594" s="12"/>
      <c r="P1594" s="12"/>
      <c r="Q1594" s="12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12"/>
      <c r="AG1594" s="12"/>
      <c r="AH1594" s="12"/>
      <c r="AI1594" s="12"/>
      <c r="AJ1594" s="12"/>
      <c r="AK1594" s="12"/>
      <c r="AL1594" s="12"/>
      <c r="AM1594" s="12"/>
      <c r="AN1594" s="12"/>
      <c r="AO1594" s="12"/>
      <c r="AP1594" s="12"/>
      <c r="AQ1594" s="12"/>
      <c r="AR1594" s="12"/>
      <c r="AS1594" s="12"/>
      <c r="AT1594" s="12"/>
      <c r="AU1594" s="12"/>
      <c r="AV1594" s="12"/>
      <c r="AW1594" s="12"/>
      <c r="AX1594" s="12"/>
      <c r="AY1594" s="12"/>
      <c r="AZ1594" s="12"/>
      <c r="BA1594" s="12"/>
      <c r="BB1594" s="12"/>
      <c r="BC1594" s="12"/>
      <c r="BD1594" s="12"/>
      <c r="BE1594" s="12"/>
      <c r="BF1594" s="12"/>
      <c r="BG1594" s="12"/>
      <c r="BH1594" s="12"/>
      <c r="BI1594" s="12"/>
      <c r="BJ1594" s="12"/>
      <c r="BK1594" s="12"/>
      <c r="BL1594" s="12"/>
      <c r="BM1594" s="12"/>
      <c r="BN1594" s="12"/>
      <c r="BO1594" s="12"/>
      <c r="BP1594" s="12"/>
      <c r="BQ1594" s="12"/>
      <c r="BR1594" s="12"/>
      <c r="BS1594" s="12"/>
      <c r="BT1594" s="12"/>
      <c r="BU1594" s="12"/>
      <c r="BV1594" s="12"/>
      <c r="BW1594" s="12"/>
      <c r="BX1594" s="12"/>
      <c r="BY1594" s="12"/>
      <c r="BZ1594" s="12"/>
      <c r="CA1594" s="12"/>
      <c r="CB1594" s="12"/>
      <c r="CC1594" s="12"/>
      <c r="CD1594" s="12"/>
      <c r="CE1594" s="12"/>
      <c r="CF1594" s="12"/>
      <c r="CG1594" s="12"/>
      <c r="CH1594" s="12"/>
      <c r="CI1594" s="12"/>
      <c r="CJ1594" s="12"/>
      <c r="CK1594" s="12"/>
      <c r="CL1594" s="12"/>
      <c r="CM1594" s="12"/>
      <c r="CN1594" s="12">
        <v>5</v>
      </c>
      <c r="CO1594" s="12">
        <v>5</v>
      </c>
      <c r="CP1594" s="12"/>
      <c r="CQ1594" s="12"/>
      <c r="CR1594" s="12"/>
      <c r="CS1594" s="12"/>
      <c r="CT1594" s="12"/>
      <c r="CU1594" s="12"/>
      <c r="CV1594" s="12"/>
      <c r="CW1594" s="12"/>
      <c r="CX1594" s="12"/>
      <c r="CY1594" s="12"/>
      <c r="CZ1594" s="12"/>
      <c r="DA1594" s="12"/>
      <c r="DB1594" s="12"/>
      <c r="DC1594" s="12"/>
      <c r="DD1594" s="12"/>
      <c r="DE1594" s="12"/>
      <c r="DF1594" s="12"/>
      <c r="DG1594" s="12"/>
      <c r="DH1594" s="12"/>
      <c r="DI1594" s="12"/>
      <c r="DJ1594" s="12"/>
      <c r="DK1594" s="12"/>
      <c r="DL1594" s="12"/>
      <c r="DM1594" s="12"/>
      <c r="DN1594" s="12"/>
      <c r="DO1594" s="12"/>
      <c r="DP1594" s="12"/>
      <c r="DQ1594" s="12"/>
      <c r="DR1594" s="12"/>
      <c r="DS1594" s="12"/>
      <c r="DT1594" s="12"/>
      <c r="DU1594" s="12"/>
      <c r="DV1594" s="12"/>
      <c r="DW1594" s="12"/>
      <c r="DX1594" s="12"/>
      <c r="DY1594" s="12"/>
      <c r="DZ1594" s="12"/>
      <c r="EA1594" s="12"/>
      <c r="EB1594" s="12"/>
      <c r="EC1594" s="12"/>
      <c r="ED1594" s="12"/>
      <c r="EE1594" s="12"/>
      <c r="EF1594" s="12"/>
      <c r="EG1594" s="12"/>
      <c r="EH1594" s="12"/>
      <c r="EI1594" s="12"/>
      <c r="EJ1594" s="12"/>
      <c r="EK1594" s="12"/>
      <c r="EL1594" s="12"/>
      <c r="EM1594" s="12"/>
      <c r="EN1594" s="12"/>
      <c r="EO1594" s="12"/>
      <c r="EP1594" s="12"/>
      <c r="EQ1594" s="12"/>
      <c r="ER1594" s="12"/>
      <c r="ES1594" s="12"/>
      <c r="ET1594" s="12"/>
      <c r="EU1594" s="12"/>
      <c r="EV1594" s="12"/>
      <c r="EW1594" s="12"/>
      <c r="EX1594" s="12"/>
      <c r="EY1594" s="12"/>
      <c r="EZ1594" s="14"/>
      <c r="FA1594" s="14"/>
      <c r="FB1594" s="14"/>
      <c r="FC1594" s="14"/>
      <c r="FD1594" s="13">
        <v>5</v>
      </c>
    </row>
    <row r="1595" spans="1:160" x14ac:dyDescent="0.2">
      <c r="A1595" s="2" t="s">
        <v>386</v>
      </c>
      <c r="B1595" s="2" t="s">
        <v>849</v>
      </c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>
        <v>5</v>
      </c>
      <c r="AE1595" s="4">
        <v>5</v>
      </c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  <c r="AY1595" s="4"/>
      <c r="AZ1595" s="4"/>
      <c r="BA1595" s="4"/>
      <c r="BB1595" s="4"/>
      <c r="BC1595" s="4"/>
      <c r="BD1595" s="4"/>
      <c r="BE1595" s="4"/>
      <c r="BF1595" s="4"/>
      <c r="BG1595" s="4"/>
      <c r="BH1595" s="4"/>
      <c r="BI1595" s="4"/>
      <c r="BJ1595" s="4"/>
      <c r="BK1595" s="4"/>
      <c r="BL1595" s="4"/>
      <c r="BM1595" s="4"/>
      <c r="BN1595" s="4"/>
      <c r="BO1595" s="4"/>
      <c r="BP1595" s="4"/>
      <c r="BQ1595" s="4"/>
      <c r="BR1595" s="4"/>
      <c r="BS1595" s="4"/>
      <c r="BT1595" s="4"/>
      <c r="BU1595" s="4"/>
      <c r="BV1595" s="4"/>
      <c r="BW1595" s="4"/>
      <c r="BX1595" s="4"/>
      <c r="BY1595" s="4"/>
      <c r="BZ1595" s="4"/>
      <c r="CA1595" s="4"/>
      <c r="CB1595" s="4"/>
      <c r="CC1595" s="4"/>
      <c r="CD1595" s="4"/>
      <c r="CE1595" s="4"/>
      <c r="CF1595" s="4"/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/>
      <c r="DT1595" s="4"/>
      <c r="DU1595" s="4"/>
      <c r="DV1595" s="4"/>
      <c r="DW1595" s="4"/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  <c r="EM1595" s="4"/>
      <c r="EN1595" s="4"/>
      <c r="EO1595" s="4"/>
      <c r="EP1595" s="4"/>
      <c r="EQ1595" s="4"/>
      <c r="ER1595" s="4"/>
      <c r="ES1595" s="4"/>
      <c r="ET1595" s="4"/>
      <c r="EU1595" s="4"/>
      <c r="EV1595" s="4"/>
      <c r="EW1595" s="4"/>
      <c r="EX1595" s="4"/>
      <c r="EY1595" s="4"/>
      <c r="EZ1595" s="4"/>
      <c r="FA1595" s="4"/>
      <c r="FB1595" s="4"/>
      <c r="FC1595" s="4"/>
      <c r="FD1595" s="5">
        <v>5</v>
      </c>
    </row>
    <row r="1596" spans="1:160" x14ac:dyDescent="0.2">
      <c r="A1596" s="9" t="s">
        <v>117</v>
      </c>
      <c r="B1596" s="10" t="s">
        <v>885</v>
      </c>
      <c r="C1596" s="11"/>
      <c r="D1596" s="12"/>
      <c r="E1596" s="12"/>
      <c r="F1596" s="12"/>
      <c r="G1596" s="12"/>
      <c r="H1596" s="12"/>
      <c r="I1596" s="12"/>
      <c r="J1596" s="12"/>
      <c r="K1596" s="12"/>
      <c r="L1596" s="12"/>
      <c r="M1596" s="12"/>
      <c r="N1596" s="12"/>
      <c r="O1596" s="12"/>
      <c r="P1596" s="12"/>
      <c r="Q1596" s="12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12"/>
      <c r="AG1596" s="12"/>
      <c r="AH1596" s="12"/>
      <c r="AI1596" s="12"/>
      <c r="AJ1596" s="12"/>
      <c r="AK1596" s="12"/>
      <c r="AL1596" s="12"/>
      <c r="AM1596" s="12"/>
      <c r="AN1596" s="12"/>
      <c r="AO1596" s="12"/>
      <c r="AP1596" s="12">
        <v>5</v>
      </c>
      <c r="AQ1596" s="12"/>
      <c r="AR1596" s="12"/>
      <c r="AS1596" s="12"/>
      <c r="AT1596" s="12"/>
      <c r="AU1596" s="12"/>
      <c r="AV1596" s="12"/>
      <c r="AW1596" s="12"/>
      <c r="AX1596" s="12"/>
      <c r="AY1596" s="12"/>
      <c r="AZ1596" s="12"/>
      <c r="BA1596" s="12"/>
      <c r="BB1596" s="12"/>
      <c r="BC1596" s="12"/>
      <c r="BD1596" s="12"/>
      <c r="BE1596" s="12"/>
      <c r="BF1596" s="12"/>
      <c r="BG1596" s="12"/>
      <c r="BH1596" s="12"/>
      <c r="BI1596" s="12"/>
      <c r="BJ1596" s="12"/>
      <c r="BK1596" s="12"/>
      <c r="BL1596" s="12"/>
      <c r="BM1596" s="12"/>
      <c r="BN1596" s="12"/>
      <c r="BO1596" s="12"/>
      <c r="BP1596" s="12"/>
      <c r="BQ1596" s="12"/>
      <c r="BR1596" s="12"/>
      <c r="BS1596" s="12"/>
      <c r="BT1596" s="12"/>
      <c r="BU1596" s="12"/>
      <c r="BV1596" s="12"/>
      <c r="BW1596" s="12"/>
      <c r="BX1596" s="12"/>
      <c r="BY1596" s="12"/>
      <c r="BZ1596" s="12"/>
      <c r="CA1596" s="12"/>
      <c r="CB1596" s="12"/>
      <c r="CC1596" s="12"/>
      <c r="CD1596" s="12"/>
      <c r="CE1596" s="12"/>
      <c r="CF1596" s="12"/>
      <c r="CG1596" s="12"/>
      <c r="CH1596" s="12"/>
      <c r="CI1596" s="12"/>
      <c r="CJ1596" s="12"/>
      <c r="CK1596" s="12"/>
      <c r="CL1596" s="12"/>
      <c r="CM1596" s="12"/>
      <c r="CN1596" s="12"/>
      <c r="CO1596" s="12"/>
      <c r="CP1596" s="12"/>
      <c r="CQ1596" s="12"/>
      <c r="CR1596" s="12"/>
      <c r="CS1596" s="12"/>
      <c r="CT1596" s="12"/>
      <c r="CU1596" s="12"/>
      <c r="CV1596" s="12"/>
      <c r="CW1596" s="12"/>
      <c r="CX1596" s="12"/>
      <c r="CY1596" s="12"/>
      <c r="CZ1596" s="12"/>
      <c r="DA1596" s="12"/>
      <c r="DB1596" s="12"/>
      <c r="DC1596" s="12"/>
      <c r="DD1596" s="12"/>
      <c r="DE1596" s="12"/>
      <c r="DF1596" s="12"/>
      <c r="DG1596" s="12"/>
      <c r="DH1596" s="12"/>
      <c r="DI1596" s="12"/>
      <c r="DJ1596" s="12"/>
      <c r="DK1596" s="12"/>
      <c r="DL1596" s="12"/>
      <c r="DM1596" s="12"/>
      <c r="DN1596" s="12"/>
      <c r="DO1596" s="12"/>
      <c r="DP1596" s="12"/>
      <c r="DQ1596" s="12"/>
      <c r="DR1596" s="12"/>
      <c r="DS1596" s="12"/>
      <c r="DT1596" s="12"/>
      <c r="DU1596" s="12"/>
      <c r="DV1596" s="12"/>
      <c r="DW1596" s="12"/>
      <c r="DX1596" s="12"/>
      <c r="DY1596" s="12"/>
      <c r="DZ1596" s="12"/>
      <c r="EA1596" s="12"/>
      <c r="EB1596" s="12"/>
      <c r="EC1596" s="12"/>
      <c r="ED1596" s="12"/>
      <c r="EE1596" s="12"/>
      <c r="EF1596" s="12"/>
      <c r="EG1596" s="12"/>
      <c r="EH1596" s="12"/>
      <c r="EI1596" s="12"/>
      <c r="EJ1596" s="12"/>
      <c r="EK1596" s="12"/>
      <c r="EL1596" s="12"/>
      <c r="EM1596" s="12"/>
      <c r="EN1596" s="12"/>
      <c r="EO1596" s="12"/>
      <c r="EP1596" s="12"/>
      <c r="EQ1596" s="12"/>
      <c r="ER1596" s="12"/>
      <c r="ES1596" s="12"/>
      <c r="ET1596" s="12"/>
      <c r="EU1596" s="12"/>
      <c r="EV1596" s="12"/>
      <c r="EW1596" s="12"/>
      <c r="EX1596" s="12"/>
      <c r="EY1596" s="12"/>
      <c r="EZ1596" s="14"/>
      <c r="FA1596" s="14"/>
      <c r="FB1596" s="14"/>
      <c r="FC1596" s="14"/>
      <c r="FD1596" s="13">
        <v>5</v>
      </c>
    </row>
    <row r="1597" spans="1:160" x14ac:dyDescent="0.2">
      <c r="A1597" s="2" t="s">
        <v>309</v>
      </c>
      <c r="B1597" s="2" t="s">
        <v>1555</v>
      </c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  <c r="AY1597" s="4"/>
      <c r="AZ1597" s="4"/>
      <c r="BA1597" s="4"/>
      <c r="BB1597" s="4"/>
      <c r="BC1597" s="4"/>
      <c r="BD1597" s="4"/>
      <c r="BE1597" s="4"/>
      <c r="BF1597" s="4"/>
      <c r="BG1597" s="4"/>
      <c r="BH1597" s="4"/>
      <c r="BI1597" s="4"/>
      <c r="BJ1597" s="4"/>
      <c r="BK1597" s="4"/>
      <c r="BL1597" s="4"/>
      <c r="BM1597" s="4"/>
      <c r="BN1597" s="4"/>
      <c r="BO1597" s="4"/>
      <c r="BP1597" s="4"/>
      <c r="BQ1597" s="4"/>
      <c r="BR1597" s="4">
        <v>5</v>
      </c>
      <c r="BS1597" s="4">
        <v>5</v>
      </c>
      <c r="BT1597" s="4"/>
      <c r="BU1597" s="4"/>
      <c r="BV1597" s="4"/>
      <c r="BW1597" s="4"/>
      <c r="BX1597" s="4"/>
      <c r="BY1597" s="4"/>
      <c r="BZ1597" s="4"/>
      <c r="CA1597" s="4"/>
      <c r="CB1597" s="4"/>
      <c r="CC1597" s="4"/>
      <c r="CD1597" s="4"/>
      <c r="CE1597" s="4"/>
      <c r="CF1597" s="4"/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/>
      <c r="EK1597" s="4"/>
      <c r="EL1597" s="4"/>
      <c r="EM1597" s="4"/>
      <c r="EN1597" s="4"/>
      <c r="EO1597" s="4"/>
      <c r="EP1597" s="4"/>
      <c r="EQ1597" s="4"/>
      <c r="ER1597" s="4"/>
      <c r="ES1597" s="4"/>
      <c r="ET1597" s="4"/>
      <c r="EU1597" s="4"/>
      <c r="EV1597" s="4"/>
      <c r="EW1597" s="4"/>
      <c r="EX1597" s="4"/>
      <c r="EY1597" s="4"/>
      <c r="EZ1597" s="4"/>
      <c r="FA1597" s="4"/>
      <c r="FB1597" s="4"/>
      <c r="FC1597" s="4"/>
      <c r="FD1597" s="5">
        <v>5</v>
      </c>
    </row>
    <row r="1598" spans="1:160" x14ac:dyDescent="0.2">
      <c r="A1598" s="9" t="s">
        <v>497</v>
      </c>
      <c r="B1598" s="10" t="s">
        <v>420</v>
      </c>
      <c r="C1598" s="11"/>
      <c r="D1598" s="12"/>
      <c r="E1598" s="12"/>
      <c r="F1598" s="12"/>
      <c r="G1598" s="12"/>
      <c r="H1598" s="12"/>
      <c r="I1598" s="12"/>
      <c r="J1598" s="12"/>
      <c r="K1598" s="12"/>
      <c r="L1598" s="12"/>
      <c r="M1598" s="12"/>
      <c r="N1598" s="12"/>
      <c r="O1598" s="12"/>
      <c r="P1598" s="12"/>
      <c r="Q1598" s="12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12"/>
      <c r="AG1598" s="12"/>
      <c r="AH1598" s="12"/>
      <c r="AI1598" s="12"/>
      <c r="AJ1598" s="12"/>
      <c r="AK1598" s="12"/>
      <c r="AL1598" s="12"/>
      <c r="AM1598" s="12"/>
      <c r="AN1598" s="12"/>
      <c r="AO1598" s="12"/>
      <c r="AP1598" s="12"/>
      <c r="AQ1598" s="12"/>
      <c r="AR1598" s="12"/>
      <c r="AS1598" s="12"/>
      <c r="AT1598" s="12"/>
      <c r="AU1598" s="12"/>
      <c r="AV1598" s="12"/>
      <c r="AW1598" s="12"/>
      <c r="AX1598" s="12"/>
      <c r="AY1598" s="12"/>
      <c r="AZ1598" s="12"/>
      <c r="BA1598" s="12"/>
      <c r="BB1598" s="12"/>
      <c r="BC1598" s="12"/>
      <c r="BD1598" s="12"/>
      <c r="BE1598" s="12"/>
      <c r="BF1598" s="12"/>
      <c r="BG1598" s="12"/>
      <c r="BH1598" s="12"/>
      <c r="BI1598" s="12"/>
      <c r="BJ1598" s="12"/>
      <c r="BK1598" s="12"/>
      <c r="BL1598" s="12"/>
      <c r="BM1598" s="12"/>
      <c r="BN1598" s="12"/>
      <c r="BO1598" s="12"/>
      <c r="BP1598" s="12"/>
      <c r="BQ1598" s="12"/>
      <c r="BR1598" s="12"/>
      <c r="BS1598" s="12"/>
      <c r="BT1598" s="12"/>
      <c r="BU1598" s="12"/>
      <c r="BV1598" s="12"/>
      <c r="BW1598" s="12"/>
      <c r="BX1598" s="12"/>
      <c r="BY1598" s="12"/>
      <c r="BZ1598" s="12"/>
      <c r="CA1598" s="12"/>
      <c r="CB1598" s="12"/>
      <c r="CC1598" s="12"/>
      <c r="CD1598" s="12"/>
      <c r="CE1598" s="12"/>
      <c r="CF1598" s="12"/>
      <c r="CG1598" s="12"/>
      <c r="CH1598" s="12"/>
      <c r="CI1598" s="12"/>
      <c r="CJ1598" s="12"/>
      <c r="CK1598" s="12"/>
      <c r="CL1598" s="12"/>
      <c r="CM1598" s="12"/>
      <c r="CN1598" s="12"/>
      <c r="CO1598" s="12"/>
      <c r="CP1598" s="12"/>
      <c r="CQ1598" s="12"/>
      <c r="CR1598" s="12"/>
      <c r="CS1598" s="12"/>
      <c r="CT1598" s="12"/>
      <c r="CU1598" s="12"/>
      <c r="CV1598" s="12"/>
      <c r="CW1598" s="12"/>
      <c r="CX1598" s="12"/>
      <c r="CY1598" s="12"/>
      <c r="CZ1598" s="12"/>
      <c r="DA1598" s="12"/>
      <c r="DB1598" s="12"/>
      <c r="DC1598" s="12"/>
      <c r="DD1598" s="12">
        <v>5</v>
      </c>
      <c r="DE1598" s="12">
        <v>5</v>
      </c>
      <c r="DF1598" s="12"/>
      <c r="DG1598" s="12"/>
      <c r="DH1598" s="12"/>
      <c r="DI1598" s="12"/>
      <c r="DJ1598" s="12"/>
      <c r="DK1598" s="12"/>
      <c r="DL1598" s="12"/>
      <c r="DM1598" s="12"/>
      <c r="DN1598" s="12"/>
      <c r="DO1598" s="12"/>
      <c r="DP1598" s="12"/>
      <c r="DQ1598" s="12"/>
      <c r="DR1598" s="12"/>
      <c r="DS1598" s="12"/>
      <c r="DT1598" s="12"/>
      <c r="DU1598" s="12"/>
      <c r="DV1598" s="12"/>
      <c r="DW1598" s="12"/>
      <c r="DX1598" s="12"/>
      <c r="DY1598" s="12"/>
      <c r="DZ1598" s="12"/>
      <c r="EA1598" s="12"/>
      <c r="EB1598" s="12"/>
      <c r="EC1598" s="12"/>
      <c r="ED1598" s="12"/>
      <c r="EE1598" s="12"/>
      <c r="EF1598" s="12"/>
      <c r="EG1598" s="12"/>
      <c r="EH1598" s="12"/>
      <c r="EI1598" s="12"/>
      <c r="EJ1598" s="12"/>
      <c r="EK1598" s="12"/>
      <c r="EL1598" s="12"/>
      <c r="EM1598" s="12"/>
      <c r="EN1598" s="12"/>
      <c r="EO1598" s="12"/>
      <c r="EP1598" s="12"/>
      <c r="EQ1598" s="12"/>
      <c r="ER1598" s="12"/>
      <c r="ES1598" s="12"/>
      <c r="ET1598" s="12"/>
      <c r="EU1598" s="12"/>
      <c r="EV1598" s="12"/>
      <c r="EW1598" s="12"/>
      <c r="EX1598" s="12"/>
      <c r="EY1598" s="12"/>
      <c r="EZ1598" s="14"/>
      <c r="FA1598" s="14"/>
      <c r="FB1598" s="14"/>
      <c r="FC1598" s="14"/>
      <c r="FD1598" s="13">
        <v>5</v>
      </c>
    </row>
    <row r="1599" spans="1:160" x14ac:dyDescent="0.2">
      <c r="A1599" s="2" t="s">
        <v>820</v>
      </c>
      <c r="B1599" s="2" t="s">
        <v>47</v>
      </c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  <c r="AY1599" s="4"/>
      <c r="AZ1599" s="4"/>
      <c r="BA1599" s="4"/>
      <c r="BB1599" s="4"/>
      <c r="BC1599" s="4"/>
      <c r="BD1599" s="4"/>
      <c r="BE1599" s="4"/>
      <c r="BF1599" s="4"/>
      <c r="BG1599" s="4"/>
      <c r="BH1599" s="4"/>
      <c r="BI1599" s="4"/>
      <c r="BJ1599" s="4"/>
      <c r="BK1599" s="4"/>
      <c r="BL1599" s="4"/>
      <c r="BM1599" s="4"/>
      <c r="BN1599" s="4"/>
      <c r="BO1599" s="4"/>
      <c r="BP1599" s="4"/>
      <c r="BQ1599" s="4"/>
      <c r="BR1599" s="4"/>
      <c r="BS1599" s="4"/>
      <c r="BT1599" s="4"/>
      <c r="BU1599" s="4"/>
      <c r="BV1599" s="4"/>
      <c r="BW1599" s="4"/>
      <c r="BX1599" s="4"/>
      <c r="BY1599" s="4"/>
      <c r="BZ1599" s="4"/>
      <c r="CA1599" s="4"/>
      <c r="CB1599" s="4"/>
      <c r="CC1599" s="4"/>
      <c r="CD1599" s="4"/>
      <c r="CE1599" s="4"/>
      <c r="CF1599" s="4"/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/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/>
      <c r="EK1599" s="4"/>
      <c r="EL1599" s="4"/>
      <c r="EM1599" s="4"/>
      <c r="EN1599" s="4"/>
      <c r="EO1599" s="4"/>
      <c r="EP1599" s="4"/>
      <c r="EQ1599" s="4"/>
      <c r="ER1599" s="4"/>
      <c r="ES1599" s="4"/>
      <c r="ET1599" s="4"/>
      <c r="EU1599" s="4"/>
      <c r="EV1599" s="4"/>
      <c r="EW1599" s="4"/>
      <c r="EX1599" s="4">
        <v>5</v>
      </c>
      <c r="EY1599" s="4">
        <v>5</v>
      </c>
      <c r="EZ1599" s="4"/>
      <c r="FA1599" s="4"/>
      <c r="FB1599" s="4"/>
      <c r="FC1599" s="4"/>
      <c r="FD1599" s="5">
        <v>5</v>
      </c>
    </row>
    <row r="1600" spans="1:160" x14ac:dyDescent="0.2">
      <c r="A1600" s="9" t="s">
        <v>1556</v>
      </c>
      <c r="B1600" s="10" t="s">
        <v>498</v>
      </c>
      <c r="C1600" s="11"/>
      <c r="D1600" s="12"/>
      <c r="E1600" s="12"/>
      <c r="F1600" s="12"/>
      <c r="G1600" s="12"/>
      <c r="H1600" s="12"/>
      <c r="I1600" s="12"/>
      <c r="J1600" s="12"/>
      <c r="K1600" s="12"/>
      <c r="L1600" s="12"/>
      <c r="M1600" s="12"/>
      <c r="N1600" s="12"/>
      <c r="O1600" s="12"/>
      <c r="P1600" s="12"/>
      <c r="Q1600" s="12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12"/>
      <c r="AG1600" s="12"/>
      <c r="AH1600" s="12"/>
      <c r="AI1600" s="12"/>
      <c r="AJ1600" s="12"/>
      <c r="AK1600" s="12"/>
      <c r="AL1600" s="12"/>
      <c r="AM1600" s="12"/>
      <c r="AN1600" s="12"/>
      <c r="AO1600" s="12"/>
      <c r="AP1600" s="12"/>
      <c r="AQ1600" s="12"/>
      <c r="AR1600" s="12"/>
      <c r="AS1600" s="12"/>
      <c r="AT1600" s="12"/>
      <c r="AU1600" s="12"/>
      <c r="AV1600" s="12"/>
      <c r="AW1600" s="12"/>
      <c r="AX1600" s="12"/>
      <c r="AY1600" s="12"/>
      <c r="AZ1600" s="12"/>
      <c r="BA1600" s="12"/>
      <c r="BB1600" s="12"/>
      <c r="BC1600" s="12"/>
      <c r="BD1600" s="12"/>
      <c r="BE1600" s="12"/>
      <c r="BF1600" s="12"/>
      <c r="BG1600" s="12"/>
      <c r="BH1600" s="12"/>
      <c r="BI1600" s="12"/>
      <c r="BJ1600" s="12"/>
      <c r="BK1600" s="12"/>
      <c r="BL1600" s="12"/>
      <c r="BM1600" s="12"/>
      <c r="BN1600" s="12"/>
      <c r="BO1600" s="12"/>
      <c r="BP1600" s="12"/>
      <c r="BQ1600" s="12"/>
      <c r="BR1600" s="12"/>
      <c r="BS1600" s="12"/>
      <c r="BT1600" s="12"/>
      <c r="BU1600" s="12"/>
      <c r="BV1600" s="12"/>
      <c r="BW1600" s="12"/>
      <c r="BX1600" s="12"/>
      <c r="BY1600" s="12"/>
      <c r="BZ1600" s="12"/>
      <c r="CA1600" s="12"/>
      <c r="CB1600" s="12"/>
      <c r="CC1600" s="12"/>
      <c r="CD1600" s="12"/>
      <c r="CE1600" s="12"/>
      <c r="CF1600" s="12"/>
      <c r="CG1600" s="12"/>
      <c r="CH1600" s="12">
        <v>5</v>
      </c>
      <c r="CI1600" s="12">
        <v>5</v>
      </c>
      <c r="CJ1600" s="12"/>
      <c r="CK1600" s="12"/>
      <c r="CL1600" s="12"/>
      <c r="CM1600" s="12"/>
      <c r="CN1600" s="12"/>
      <c r="CO1600" s="12"/>
      <c r="CP1600" s="12"/>
      <c r="CQ1600" s="12"/>
      <c r="CR1600" s="12"/>
      <c r="CS1600" s="12"/>
      <c r="CT1600" s="12"/>
      <c r="CU1600" s="12"/>
      <c r="CV1600" s="12"/>
      <c r="CW1600" s="12"/>
      <c r="CX1600" s="12"/>
      <c r="CY1600" s="12"/>
      <c r="CZ1600" s="12"/>
      <c r="DA1600" s="12"/>
      <c r="DB1600" s="12"/>
      <c r="DC1600" s="12"/>
      <c r="DD1600" s="12"/>
      <c r="DE1600" s="12"/>
      <c r="DF1600" s="12"/>
      <c r="DG1600" s="12"/>
      <c r="DH1600" s="12"/>
      <c r="DI1600" s="12"/>
      <c r="DJ1600" s="12"/>
      <c r="DK1600" s="12"/>
      <c r="DL1600" s="12"/>
      <c r="DM1600" s="12"/>
      <c r="DN1600" s="12"/>
      <c r="DO1600" s="12"/>
      <c r="DP1600" s="12"/>
      <c r="DQ1600" s="12"/>
      <c r="DR1600" s="12"/>
      <c r="DS1600" s="12"/>
      <c r="DT1600" s="12"/>
      <c r="DU1600" s="12"/>
      <c r="DV1600" s="12"/>
      <c r="DW1600" s="12"/>
      <c r="DX1600" s="12"/>
      <c r="DY1600" s="12"/>
      <c r="DZ1600" s="12"/>
      <c r="EA1600" s="12"/>
      <c r="EB1600" s="12"/>
      <c r="EC1600" s="12"/>
      <c r="ED1600" s="12"/>
      <c r="EE1600" s="12"/>
      <c r="EF1600" s="12"/>
      <c r="EG1600" s="12"/>
      <c r="EH1600" s="12"/>
      <c r="EI1600" s="12"/>
      <c r="EJ1600" s="12"/>
      <c r="EK1600" s="12"/>
      <c r="EL1600" s="12"/>
      <c r="EM1600" s="12"/>
      <c r="EN1600" s="12"/>
      <c r="EO1600" s="12"/>
      <c r="EP1600" s="12"/>
      <c r="EQ1600" s="12"/>
      <c r="ER1600" s="12"/>
      <c r="ES1600" s="12"/>
      <c r="ET1600" s="12"/>
      <c r="EU1600" s="12"/>
      <c r="EV1600" s="12"/>
      <c r="EW1600" s="12"/>
      <c r="EX1600" s="12"/>
      <c r="EY1600" s="12"/>
      <c r="EZ1600" s="14"/>
      <c r="FA1600" s="14"/>
      <c r="FB1600" s="14"/>
      <c r="FC1600" s="14"/>
      <c r="FD1600" s="13">
        <v>5</v>
      </c>
    </row>
    <row r="1601" spans="1:160" x14ac:dyDescent="0.2">
      <c r="A1601" s="2" t="s">
        <v>1557</v>
      </c>
      <c r="B1601" s="2" t="s">
        <v>1476</v>
      </c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  <c r="AY1601" s="4"/>
      <c r="AZ1601" s="4"/>
      <c r="BA1601" s="4"/>
      <c r="BB1601" s="4"/>
      <c r="BC1601" s="4"/>
      <c r="BD1601" s="4"/>
      <c r="BE1601" s="4"/>
      <c r="BF1601" s="4"/>
      <c r="BG1601" s="4"/>
      <c r="BH1601" s="4"/>
      <c r="BI1601" s="4"/>
      <c r="BJ1601" s="4">
        <v>5</v>
      </c>
      <c r="BK1601" s="4">
        <v>5</v>
      </c>
      <c r="BL1601" s="4"/>
      <c r="BM1601" s="4"/>
      <c r="BN1601" s="4"/>
      <c r="BO1601" s="4"/>
      <c r="BP1601" s="4"/>
      <c r="BQ1601" s="4"/>
      <c r="BR1601" s="4"/>
      <c r="BS1601" s="4"/>
      <c r="BT1601" s="4"/>
      <c r="BU1601" s="4"/>
      <c r="BV1601" s="4"/>
      <c r="BW1601" s="4"/>
      <c r="BX1601" s="4"/>
      <c r="BY1601" s="4"/>
      <c r="BZ1601" s="4"/>
      <c r="CA1601" s="4"/>
      <c r="CB1601" s="4"/>
      <c r="CC1601" s="4"/>
      <c r="CD1601" s="4"/>
      <c r="CE1601" s="4"/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/>
      <c r="EJ1601" s="4"/>
      <c r="EK1601" s="4"/>
      <c r="EL1601" s="4"/>
      <c r="EM1601" s="4"/>
      <c r="EN1601" s="4"/>
      <c r="EO1601" s="4"/>
      <c r="EP1601" s="4"/>
      <c r="EQ1601" s="4"/>
      <c r="ER1601" s="4"/>
      <c r="ES1601" s="4"/>
      <c r="ET1601" s="4"/>
      <c r="EU1601" s="4"/>
      <c r="EV1601" s="4"/>
      <c r="EW1601" s="4"/>
      <c r="EX1601" s="4"/>
      <c r="EY1601" s="4"/>
      <c r="EZ1601" s="4"/>
      <c r="FA1601" s="4"/>
      <c r="FB1601" s="4"/>
      <c r="FC1601" s="4"/>
      <c r="FD1601" s="5">
        <v>5</v>
      </c>
    </row>
    <row r="1602" spans="1:160" x14ac:dyDescent="0.2">
      <c r="A1602" s="9" t="s">
        <v>1558</v>
      </c>
      <c r="B1602" s="10" t="s">
        <v>542</v>
      </c>
      <c r="C1602" s="11"/>
      <c r="D1602" s="12"/>
      <c r="E1602" s="12"/>
      <c r="F1602" s="12"/>
      <c r="G1602" s="12"/>
      <c r="H1602" s="12"/>
      <c r="I1602" s="12"/>
      <c r="J1602" s="12"/>
      <c r="K1602" s="12"/>
      <c r="L1602" s="12"/>
      <c r="M1602" s="12"/>
      <c r="N1602" s="12"/>
      <c r="O1602" s="12"/>
      <c r="P1602" s="12"/>
      <c r="Q1602" s="12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12"/>
      <c r="AG1602" s="12"/>
      <c r="AH1602" s="12"/>
      <c r="AI1602" s="12"/>
      <c r="AJ1602" s="12"/>
      <c r="AK1602" s="12"/>
      <c r="AL1602" s="12"/>
      <c r="AM1602" s="12"/>
      <c r="AN1602" s="12"/>
      <c r="AO1602" s="12"/>
      <c r="AP1602" s="12">
        <v>5</v>
      </c>
      <c r="AQ1602" s="12"/>
      <c r="AR1602" s="12"/>
      <c r="AS1602" s="12"/>
      <c r="AT1602" s="12"/>
      <c r="AU1602" s="12"/>
      <c r="AV1602" s="12"/>
      <c r="AW1602" s="12"/>
      <c r="AX1602" s="12"/>
      <c r="AY1602" s="12"/>
      <c r="AZ1602" s="12"/>
      <c r="BA1602" s="12"/>
      <c r="BB1602" s="12"/>
      <c r="BC1602" s="12"/>
      <c r="BD1602" s="12"/>
      <c r="BE1602" s="12"/>
      <c r="BF1602" s="12"/>
      <c r="BG1602" s="12"/>
      <c r="BH1602" s="12"/>
      <c r="BI1602" s="12"/>
      <c r="BJ1602" s="12"/>
      <c r="BK1602" s="12"/>
      <c r="BL1602" s="12"/>
      <c r="BM1602" s="12"/>
      <c r="BN1602" s="12"/>
      <c r="BO1602" s="12"/>
      <c r="BP1602" s="12"/>
      <c r="BQ1602" s="12"/>
      <c r="BR1602" s="12"/>
      <c r="BS1602" s="12"/>
      <c r="BT1602" s="12"/>
      <c r="BU1602" s="12"/>
      <c r="BV1602" s="12"/>
      <c r="BW1602" s="12"/>
      <c r="BX1602" s="12"/>
      <c r="BY1602" s="12"/>
      <c r="BZ1602" s="12"/>
      <c r="CA1602" s="12"/>
      <c r="CB1602" s="12"/>
      <c r="CC1602" s="12"/>
      <c r="CD1602" s="12"/>
      <c r="CE1602" s="12"/>
      <c r="CF1602" s="12"/>
      <c r="CG1602" s="12"/>
      <c r="CH1602" s="12"/>
      <c r="CI1602" s="12"/>
      <c r="CJ1602" s="12"/>
      <c r="CK1602" s="12"/>
      <c r="CL1602" s="12"/>
      <c r="CM1602" s="12"/>
      <c r="CN1602" s="12"/>
      <c r="CO1602" s="12"/>
      <c r="CP1602" s="12"/>
      <c r="CQ1602" s="12"/>
      <c r="CR1602" s="12"/>
      <c r="CS1602" s="12"/>
      <c r="CT1602" s="12"/>
      <c r="CU1602" s="12"/>
      <c r="CV1602" s="12"/>
      <c r="CW1602" s="12"/>
      <c r="CX1602" s="12"/>
      <c r="CY1602" s="12"/>
      <c r="CZ1602" s="12"/>
      <c r="DA1602" s="12"/>
      <c r="DB1602" s="12"/>
      <c r="DC1602" s="12"/>
      <c r="DD1602" s="12"/>
      <c r="DE1602" s="12"/>
      <c r="DF1602" s="12"/>
      <c r="DG1602" s="12"/>
      <c r="DH1602" s="12"/>
      <c r="DI1602" s="12"/>
      <c r="DJ1602" s="12"/>
      <c r="DK1602" s="12"/>
      <c r="DL1602" s="12"/>
      <c r="DM1602" s="12"/>
      <c r="DN1602" s="12"/>
      <c r="DO1602" s="12"/>
      <c r="DP1602" s="12"/>
      <c r="DQ1602" s="12"/>
      <c r="DR1602" s="12"/>
      <c r="DS1602" s="12"/>
      <c r="DT1602" s="12"/>
      <c r="DU1602" s="12"/>
      <c r="DV1602" s="12"/>
      <c r="DW1602" s="12"/>
      <c r="DX1602" s="12"/>
      <c r="DY1602" s="12"/>
      <c r="DZ1602" s="12"/>
      <c r="EA1602" s="12"/>
      <c r="EB1602" s="12"/>
      <c r="EC1602" s="12"/>
      <c r="ED1602" s="12"/>
      <c r="EE1602" s="12"/>
      <c r="EF1602" s="12"/>
      <c r="EG1602" s="12"/>
      <c r="EH1602" s="12"/>
      <c r="EI1602" s="12"/>
      <c r="EJ1602" s="12"/>
      <c r="EK1602" s="12"/>
      <c r="EL1602" s="12"/>
      <c r="EM1602" s="12"/>
      <c r="EN1602" s="12"/>
      <c r="EO1602" s="12"/>
      <c r="EP1602" s="12"/>
      <c r="EQ1602" s="12"/>
      <c r="ER1602" s="12"/>
      <c r="ES1602" s="12"/>
      <c r="ET1602" s="12"/>
      <c r="EU1602" s="12"/>
      <c r="EV1602" s="12"/>
      <c r="EW1602" s="12"/>
      <c r="EX1602" s="12"/>
      <c r="EY1602" s="12"/>
      <c r="EZ1602" s="14"/>
      <c r="FA1602" s="14"/>
      <c r="FB1602" s="14"/>
      <c r="FC1602" s="14"/>
      <c r="FD1602" s="13">
        <v>5</v>
      </c>
    </row>
    <row r="1603" spans="1:160" x14ac:dyDescent="0.2">
      <c r="A1603" s="2" t="s">
        <v>1059</v>
      </c>
      <c r="B1603" s="2" t="s">
        <v>415</v>
      </c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  <c r="AY1603" s="4"/>
      <c r="AZ1603" s="4"/>
      <c r="BA1603" s="4"/>
      <c r="BB1603" s="4"/>
      <c r="BC1603" s="4"/>
      <c r="BD1603" s="4"/>
      <c r="BE1603" s="4"/>
      <c r="BF1603" s="4"/>
      <c r="BG1603" s="4"/>
      <c r="BH1603" s="4"/>
      <c r="BI1603" s="4"/>
      <c r="BJ1603" s="4"/>
      <c r="BK1603" s="4"/>
      <c r="BL1603" s="4"/>
      <c r="BM1603" s="4"/>
      <c r="BN1603" s="4"/>
      <c r="BO1603" s="4"/>
      <c r="BP1603" s="4"/>
      <c r="BQ1603" s="4"/>
      <c r="BR1603" s="4"/>
      <c r="BS1603" s="4"/>
      <c r="BT1603" s="4"/>
      <c r="BU1603" s="4"/>
      <c r="BV1603" s="4"/>
      <c r="BW1603" s="4"/>
      <c r="BX1603" s="4"/>
      <c r="BY1603" s="4"/>
      <c r="BZ1603" s="4"/>
      <c r="CA1603" s="4"/>
      <c r="CB1603" s="4"/>
      <c r="CC1603" s="4"/>
      <c r="CD1603" s="4"/>
      <c r="CE1603" s="4"/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>
        <v>2</v>
      </c>
      <c r="EG1603" s="4">
        <v>2</v>
      </c>
      <c r="EH1603" s="4"/>
      <c r="EI1603" s="4"/>
      <c r="EJ1603" s="4">
        <v>3</v>
      </c>
      <c r="EK1603" s="4">
        <v>5</v>
      </c>
      <c r="EL1603" s="4"/>
      <c r="EM1603" s="4"/>
      <c r="EN1603" s="4"/>
      <c r="EO1603" s="4"/>
      <c r="EP1603" s="4"/>
      <c r="EQ1603" s="4"/>
      <c r="ER1603" s="4"/>
      <c r="ES1603" s="4"/>
      <c r="ET1603" s="4"/>
      <c r="EU1603" s="4"/>
      <c r="EV1603" s="4"/>
      <c r="EW1603" s="4"/>
      <c r="EX1603" s="4"/>
      <c r="EY1603" s="4"/>
      <c r="EZ1603" s="4"/>
      <c r="FA1603" s="4"/>
      <c r="FB1603" s="4"/>
      <c r="FC1603" s="4"/>
      <c r="FD1603" s="5">
        <v>5</v>
      </c>
    </row>
    <row r="1604" spans="1:160" x14ac:dyDescent="0.2">
      <c r="A1604" s="9" t="s">
        <v>132</v>
      </c>
      <c r="B1604" s="10" t="s">
        <v>315</v>
      </c>
      <c r="C1604" s="11"/>
      <c r="D1604" s="12"/>
      <c r="E1604" s="12"/>
      <c r="F1604" s="12"/>
      <c r="G1604" s="12"/>
      <c r="H1604" s="12"/>
      <c r="I1604" s="12"/>
      <c r="J1604" s="12"/>
      <c r="K1604" s="12"/>
      <c r="L1604" s="12"/>
      <c r="M1604" s="12"/>
      <c r="N1604" s="12"/>
      <c r="O1604" s="12"/>
      <c r="P1604" s="12"/>
      <c r="Q1604" s="12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12"/>
      <c r="AG1604" s="12"/>
      <c r="AH1604" s="12"/>
      <c r="AI1604" s="12"/>
      <c r="AJ1604" s="12"/>
      <c r="AK1604" s="12"/>
      <c r="AL1604" s="12"/>
      <c r="AM1604" s="12"/>
      <c r="AN1604" s="12"/>
      <c r="AO1604" s="12"/>
      <c r="AP1604" s="12"/>
      <c r="AQ1604" s="12"/>
      <c r="AR1604" s="12"/>
      <c r="AS1604" s="12"/>
      <c r="AT1604" s="12"/>
      <c r="AU1604" s="12"/>
      <c r="AV1604" s="12"/>
      <c r="AW1604" s="12"/>
      <c r="AX1604" s="12"/>
      <c r="AY1604" s="12"/>
      <c r="AZ1604" s="12"/>
      <c r="BA1604" s="12"/>
      <c r="BB1604" s="12"/>
      <c r="BC1604" s="12"/>
      <c r="BD1604" s="12"/>
      <c r="BE1604" s="12"/>
      <c r="BF1604" s="12"/>
      <c r="BG1604" s="12"/>
      <c r="BH1604" s="12"/>
      <c r="BI1604" s="12"/>
      <c r="BJ1604" s="12"/>
      <c r="BK1604" s="12"/>
      <c r="BL1604" s="12"/>
      <c r="BM1604" s="12"/>
      <c r="BN1604" s="12"/>
      <c r="BO1604" s="12"/>
      <c r="BP1604" s="12"/>
      <c r="BQ1604" s="12"/>
      <c r="BR1604" s="12"/>
      <c r="BS1604" s="12"/>
      <c r="BT1604" s="12"/>
      <c r="BU1604" s="12"/>
      <c r="BV1604" s="12"/>
      <c r="BW1604" s="12"/>
      <c r="BX1604" s="12"/>
      <c r="BY1604" s="12"/>
      <c r="BZ1604" s="12"/>
      <c r="CA1604" s="12"/>
      <c r="CB1604" s="12"/>
      <c r="CC1604" s="12"/>
      <c r="CD1604" s="12"/>
      <c r="CE1604" s="12"/>
      <c r="CF1604" s="12"/>
      <c r="CG1604" s="12"/>
      <c r="CH1604" s="12"/>
      <c r="CI1604" s="12"/>
      <c r="CJ1604" s="12"/>
      <c r="CK1604" s="12"/>
      <c r="CL1604" s="12"/>
      <c r="CM1604" s="12"/>
      <c r="CN1604" s="12">
        <v>3</v>
      </c>
      <c r="CO1604" s="12">
        <v>3</v>
      </c>
      <c r="CP1604" s="12"/>
      <c r="CQ1604" s="12"/>
      <c r="CR1604" s="12"/>
      <c r="CS1604" s="12"/>
      <c r="CT1604" s="12"/>
      <c r="CU1604" s="12"/>
      <c r="CV1604" s="12"/>
      <c r="CW1604" s="12"/>
      <c r="CX1604" s="12"/>
      <c r="CY1604" s="12"/>
      <c r="CZ1604" s="12"/>
      <c r="DA1604" s="12"/>
      <c r="DB1604" s="12"/>
      <c r="DC1604" s="12"/>
      <c r="DD1604" s="12"/>
      <c r="DE1604" s="12"/>
      <c r="DF1604" s="12"/>
      <c r="DG1604" s="12"/>
      <c r="DH1604" s="12"/>
      <c r="DI1604" s="12"/>
      <c r="DJ1604" s="12"/>
      <c r="DK1604" s="12"/>
      <c r="DL1604" s="12"/>
      <c r="DM1604" s="12"/>
      <c r="DN1604" s="12"/>
      <c r="DO1604" s="12"/>
      <c r="DP1604" s="12"/>
      <c r="DQ1604" s="12"/>
      <c r="DR1604" s="12"/>
      <c r="DS1604" s="12"/>
      <c r="DT1604" s="12"/>
      <c r="DU1604" s="12"/>
      <c r="DV1604" s="12"/>
      <c r="DW1604" s="12"/>
      <c r="DX1604" s="12"/>
      <c r="DY1604" s="12"/>
      <c r="DZ1604" s="12"/>
      <c r="EA1604" s="12"/>
      <c r="EB1604" s="12"/>
      <c r="EC1604" s="12"/>
      <c r="ED1604" s="12"/>
      <c r="EE1604" s="12"/>
      <c r="EF1604" s="12"/>
      <c r="EG1604" s="12"/>
      <c r="EH1604" s="12"/>
      <c r="EI1604" s="12"/>
      <c r="EJ1604" s="12"/>
      <c r="EK1604" s="12"/>
      <c r="EL1604" s="12"/>
      <c r="EM1604" s="12"/>
      <c r="EN1604" s="12"/>
      <c r="EO1604" s="12"/>
      <c r="EP1604" s="12"/>
      <c r="EQ1604" s="12"/>
      <c r="ER1604" s="12"/>
      <c r="ES1604" s="12"/>
      <c r="ET1604" s="12"/>
      <c r="EU1604" s="12"/>
      <c r="EV1604" s="12"/>
      <c r="EW1604" s="12"/>
      <c r="EX1604" s="12"/>
      <c r="EY1604" s="12"/>
      <c r="EZ1604" s="14"/>
      <c r="FA1604" s="14"/>
      <c r="FB1604" s="14"/>
      <c r="FC1604" s="14"/>
      <c r="FD1604" s="13">
        <v>5</v>
      </c>
    </row>
    <row r="1605" spans="1:160" x14ac:dyDescent="0.2">
      <c r="A1605" s="2" t="s">
        <v>965</v>
      </c>
      <c r="B1605" s="2" t="s">
        <v>1310</v>
      </c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  <c r="AY1605" s="4"/>
      <c r="AZ1605" s="4"/>
      <c r="BA1605" s="4"/>
      <c r="BB1605" s="4"/>
      <c r="BC1605" s="4"/>
      <c r="BD1605" s="4"/>
      <c r="BE1605" s="4"/>
      <c r="BF1605" s="4"/>
      <c r="BG1605" s="4"/>
      <c r="BH1605" s="4"/>
      <c r="BI1605" s="4"/>
      <c r="BJ1605" s="4"/>
      <c r="BK1605" s="4"/>
      <c r="BL1605" s="4"/>
      <c r="BM1605" s="4"/>
      <c r="BN1605" s="4"/>
      <c r="BO1605" s="4"/>
      <c r="BP1605" s="4"/>
      <c r="BQ1605" s="4"/>
      <c r="BR1605" s="4"/>
      <c r="BS1605" s="4"/>
      <c r="BT1605" s="4"/>
      <c r="BU1605" s="4"/>
      <c r="BV1605" s="4"/>
      <c r="BW1605" s="4"/>
      <c r="BX1605" s="4"/>
      <c r="BY1605" s="4"/>
      <c r="BZ1605" s="4"/>
      <c r="CA1605" s="4"/>
      <c r="CB1605" s="4"/>
      <c r="CC1605" s="4"/>
      <c r="CD1605" s="4"/>
      <c r="CE1605" s="4"/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/>
      <c r="EJ1605" s="4"/>
      <c r="EK1605" s="4"/>
      <c r="EL1605" s="4"/>
      <c r="EM1605" s="4"/>
      <c r="EN1605" s="4">
        <v>5</v>
      </c>
      <c r="EO1605" s="4">
        <v>5</v>
      </c>
      <c r="EP1605" s="4"/>
      <c r="EQ1605" s="4"/>
      <c r="ER1605" s="4"/>
      <c r="ES1605" s="4"/>
      <c r="ET1605" s="4"/>
      <c r="EU1605" s="4"/>
      <c r="EV1605" s="4"/>
      <c r="EW1605" s="4"/>
      <c r="EX1605" s="4"/>
      <c r="EY1605" s="4"/>
      <c r="EZ1605" s="4"/>
      <c r="FA1605" s="4"/>
      <c r="FB1605" s="4"/>
      <c r="FC1605" s="4"/>
      <c r="FD1605" s="5">
        <v>5</v>
      </c>
    </row>
    <row r="1606" spans="1:160" x14ac:dyDescent="0.2">
      <c r="A1606" s="9" t="s">
        <v>1559</v>
      </c>
      <c r="B1606" s="10" t="s">
        <v>13</v>
      </c>
      <c r="C1606" s="11"/>
      <c r="D1606" s="12"/>
      <c r="E1606" s="12"/>
      <c r="F1606" s="12"/>
      <c r="G1606" s="12"/>
      <c r="H1606" s="12"/>
      <c r="I1606" s="12"/>
      <c r="J1606" s="12"/>
      <c r="K1606" s="12"/>
      <c r="L1606" s="12"/>
      <c r="M1606" s="12"/>
      <c r="N1606" s="12"/>
      <c r="O1606" s="12"/>
      <c r="P1606" s="12"/>
      <c r="Q1606" s="12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12"/>
      <c r="AG1606" s="12"/>
      <c r="AH1606" s="12"/>
      <c r="AI1606" s="12"/>
      <c r="AJ1606" s="12"/>
      <c r="AK1606" s="12"/>
      <c r="AL1606" s="12"/>
      <c r="AM1606" s="12"/>
      <c r="AN1606" s="12"/>
      <c r="AO1606" s="12"/>
      <c r="AP1606" s="12"/>
      <c r="AQ1606" s="12"/>
      <c r="AR1606" s="12"/>
      <c r="AS1606" s="12"/>
      <c r="AT1606" s="12"/>
      <c r="AU1606" s="12"/>
      <c r="AV1606" s="12"/>
      <c r="AW1606" s="12"/>
      <c r="AX1606" s="12"/>
      <c r="AY1606" s="12"/>
      <c r="AZ1606" s="12"/>
      <c r="BA1606" s="12"/>
      <c r="BB1606" s="12"/>
      <c r="BC1606" s="12"/>
      <c r="BD1606" s="12"/>
      <c r="BE1606" s="12"/>
      <c r="BF1606" s="12"/>
      <c r="BG1606" s="12"/>
      <c r="BH1606" s="12"/>
      <c r="BI1606" s="12"/>
      <c r="BJ1606" s="12"/>
      <c r="BK1606" s="12"/>
      <c r="BL1606" s="12"/>
      <c r="BM1606" s="12"/>
      <c r="BN1606" s="12"/>
      <c r="BO1606" s="12"/>
      <c r="BP1606" s="12"/>
      <c r="BQ1606" s="12"/>
      <c r="BR1606" s="12"/>
      <c r="BS1606" s="12"/>
      <c r="BT1606" s="12"/>
      <c r="BU1606" s="12"/>
      <c r="BV1606" s="12"/>
      <c r="BW1606" s="12"/>
      <c r="BX1606" s="12"/>
      <c r="BY1606" s="12"/>
      <c r="BZ1606" s="12"/>
      <c r="CA1606" s="12"/>
      <c r="CB1606" s="12"/>
      <c r="CC1606" s="12"/>
      <c r="CD1606" s="12"/>
      <c r="CE1606" s="12"/>
      <c r="CF1606" s="12"/>
      <c r="CG1606" s="12"/>
      <c r="CH1606" s="12"/>
      <c r="CI1606" s="12"/>
      <c r="CJ1606" s="12"/>
      <c r="CK1606" s="12"/>
      <c r="CL1606" s="12">
        <v>5</v>
      </c>
      <c r="CM1606" s="12">
        <v>5</v>
      </c>
      <c r="CN1606" s="12"/>
      <c r="CO1606" s="12"/>
      <c r="CP1606" s="12"/>
      <c r="CQ1606" s="12"/>
      <c r="CR1606" s="12"/>
      <c r="CS1606" s="12"/>
      <c r="CT1606" s="12"/>
      <c r="CU1606" s="12"/>
      <c r="CV1606" s="12"/>
      <c r="CW1606" s="12"/>
      <c r="CX1606" s="12"/>
      <c r="CY1606" s="12"/>
      <c r="CZ1606" s="12"/>
      <c r="DA1606" s="12"/>
      <c r="DB1606" s="12"/>
      <c r="DC1606" s="12"/>
      <c r="DD1606" s="12"/>
      <c r="DE1606" s="12"/>
      <c r="DF1606" s="12"/>
      <c r="DG1606" s="12"/>
      <c r="DH1606" s="12"/>
      <c r="DI1606" s="12"/>
      <c r="DJ1606" s="12"/>
      <c r="DK1606" s="12"/>
      <c r="DL1606" s="12"/>
      <c r="DM1606" s="12"/>
      <c r="DN1606" s="12"/>
      <c r="DO1606" s="12"/>
      <c r="DP1606" s="12"/>
      <c r="DQ1606" s="12"/>
      <c r="DR1606" s="12"/>
      <c r="DS1606" s="12"/>
      <c r="DT1606" s="12"/>
      <c r="DU1606" s="12"/>
      <c r="DV1606" s="12"/>
      <c r="DW1606" s="12"/>
      <c r="DX1606" s="12"/>
      <c r="DY1606" s="12"/>
      <c r="DZ1606" s="12"/>
      <c r="EA1606" s="12"/>
      <c r="EB1606" s="12"/>
      <c r="EC1606" s="12"/>
      <c r="ED1606" s="12"/>
      <c r="EE1606" s="12"/>
      <c r="EF1606" s="12"/>
      <c r="EG1606" s="12"/>
      <c r="EH1606" s="12"/>
      <c r="EI1606" s="12"/>
      <c r="EJ1606" s="12"/>
      <c r="EK1606" s="12"/>
      <c r="EL1606" s="12"/>
      <c r="EM1606" s="12"/>
      <c r="EN1606" s="12"/>
      <c r="EO1606" s="12"/>
      <c r="EP1606" s="12"/>
      <c r="EQ1606" s="12"/>
      <c r="ER1606" s="12"/>
      <c r="ES1606" s="12"/>
      <c r="ET1606" s="12"/>
      <c r="EU1606" s="12"/>
      <c r="EV1606" s="12"/>
      <c r="EW1606" s="12"/>
      <c r="EX1606" s="12"/>
      <c r="EY1606" s="12"/>
      <c r="EZ1606" s="14"/>
      <c r="FA1606" s="14"/>
      <c r="FB1606" s="14"/>
      <c r="FC1606" s="14"/>
      <c r="FD1606" s="13">
        <v>5</v>
      </c>
    </row>
    <row r="1607" spans="1:160" x14ac:dyDescent="0.2">
      <c r="A1607" s="2" t="s">
        <v>1560</v>
      </c>
      <c r="B1607" s="2" t="s">
        <v>782</v>
      </c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/>
      <c r="AZ1607" s="4"/>
      <c r="BA1607" s="4"/>
      <c r="BB1607" s="4"/>
      <c r="BC1607" s="4"/>
      <c r="BD1607" s="4"/>
      <c r="BE1607" s="4"/>
      <c r="BF1607" s="4"/>
      <c r="BG1607" s="4"/>
      <c r="BH1607" s="4"/>
      <c r="BI1607" s="4"/>
      <c r="BJ1607" s="4"/>
      <c r="BK1607" s="4"/>
      <c r="BL1607" s="4"/>
      <c r="BM1607" s="4"/>
      <c r="BN1607" s="4"/>
      <c r="BO1607" s="4"/>
      <c r="BP1607" s="4"/>
      <c r="BQ1607" s="4"/>
      <c r="BR1607" s="4"/>
      <c r="BS1607" s="4"/>
      <c r="BT1607" s="4"/>
      <c r="BU1607" s="4"/>
      <c r="BV1607" s="4"/>
      <c r="BW1607" s="4"/>
      <c r="BX1607" s="4"/>
      <c r="BY1607" s="4"/>
      <c r="BZ1607" s="4"/>
      <c r="CA1607" s="4"/>
      <c r="CB1607" s="4"/>
      <c r="CC1607" s="4"/>
      <c r="CD1607" s="4"/>
      <c r="CE1607" s="4"/>
      <c r="CF1607" s="4"/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  <c r="EE1607" s="4"/>
      <c r="EF1607" s="4">
        <v>5</v>
      </c>
      <c r="EG1607" s="4">
        <v>5</v>
      </c>
      <c r="EH1607" s="4"/>
      <c r="EI1607" s="4"/>
      <c r="EJ1607" s="4"/>
      <c r="EK1607" s="4"/>
      <c r="EL1607" s="4"/>
      <c r="EM1607" s="4"/>
      <c r="EN1607" s="4"/>
      <c r="EO1607" s="4"/>
      <c r="EP1607" s="4"/>
      <c r="EQ1607" s="4"/>
      <c r="ER1607" s="4"/>
      <c r="ES1607" s="4"/>
      <c r="ET1607" s="4"/>
      <c r="EU1607" s="4"/>
      <c r="EV1607" s="4"/>
      <c r="EW1607" s="4"/>
      <c r="EX1607" s="4"/>
      <c r="EY1607" s="4"/>
      <c r="EZ1607" s="4"/>
      <c r="FA1607" s="4"/>
      <c r="FB1607" s="4"/>
      <c r="FC1607" s="4"/>
      <c r="FD1607" s="5">
        <v>5</v>
      </c>
    </row>
    <row r="1608" spans="1:160" x14ac:dyDescent="0.2">
      <c r="A1608" s="9" t="s">
        <v>1561</v>
      </c>
      <c r="B1608" s="10" t="s">
        <v>683</v>
      </c>
      <c r="C1608" s="11"/>
      <c r="D1608" s="12"/>
      <c r="E1608" s="12"/>
      <c r="F1608" s="12"/>
      <c r="G1608" s="12"/>
      <c r="H1608" s="12"/>
      <c r="I1608" s="12"/>
      <c r="J1608" s="12"/>
      <c r="K1608" s="12"/>
      <c r="L1608" s="12"/>
      <c r="M1608" s="12"/>
      <c r="N1608" s="12"/>
      <c r="O1608" s="12"/>
      <c r="P1608" s="12"/>
      <c r="Q1608" s="12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12"/>
      <c r="AG1608" s="12"/>
      <c r="AH1608" s="12"/>
      <c r="AI1608" s="12"/>
      <c r="AJ1608" s="12"/>
      <c r="AK1608" s="12"/>
      <c r="AL1608" s="12"/>
      <c r="AM1608" s="12"/>
      <c r="AN1608" s="12"/>
      <c r="AO1608" s="12"/>
      <c r="AP1608" s="12"/>
      <c r="AQ1608" s="12"/>
      <c r="AR1608" s="12"/>
      <c r="AS1608" s="12"/>
      <c r="AT1608" s="12"/>
      <c r="AU1608" s="12"/>
      <c r="AV1608" s="12"/>
      <c r="AW1608" s="12"/>
      <c r="AX1608" s="12"/>
      <c r="AY1608" s="12"/>
      <c r="AZ1608" s="12"/>
      <c r="BA1608" s="12"/>
      <c r="BB1608" s="12"/>
      <c r="BC1608" s="12"/>
      <c r="BD1608" s="12"/>
      <c r="BE1608" s="12"/>
      <c r="BF1608" s="12"/>
      <c r="BG1608" s="12"/>
      <c r="BH1608" s="12"/>
      <c r="BI1608" s="12"/>
      <c r="BJ1608" s="12"/>
      <c r="BK1608" s="12"/>
      <c r="BL1608" s="12"/>
      <c r="BM1608" s="12"/>
      <c r="BN1608" s="12"/>
      <c r="BO1608" s="12"/>
      <c r="BP1608" s="12"/>
      <c r="BQ1608" s="12"/>
      <c r="BR1608" s="12"/>
      <c r="BS1608" s="12"/>
      <c r="BT1608" s="12"/>
      <c r="BU1608" s="12"/>
      <c r="BV1608" s="12"/>
      <c r="BW1608" s="12"/>
      <c r="BX1608" s="12"/>
      <c r="BY1608" s="12"/>
      <c r="BZ1608" s="12"/>
      <c r="CA1608" s="12"/>
      <c r="CB1608" s="12"/>
      <c r="CC1608" s="12"/>
      <c r="CD1608" s="12"/>
      <c r="CE1608" s="12"/>
      <c r="CF1608" s="12"/>
      <c r="CG1608" s="12"/>
      <c r="CH1608" s="12"/>
      <c r="CI1608" s="12"/>
      <c r="CJ1608" s="12"/>
      <c r="CK1608" s="12"/>
      <c r="CL1608" s="12"/>
      <c r="CM1608" s="12"/>
      <c r="CN1608" s="12"/>
      <c r="CO1608" s="12"/>
      <c r="CP1608" s="12">
        <v>3</v>
      </c>
      <c r="CQ1608" s="12">
        <v>3</v>
      </c>
      <c r="CR1608" s="12"/>
      <c r="CS1608" s="12"/>
      <c r="CT1608" s="12">
        <v>5</v>
      </c>
      <c r="CU1608" s="12"/>
      <c r="CV1608" s="12"/>
      <c r="CW1608" s="12"/>
      <c r="CX1608" s="12"/>
      <c r="CY1608" s="12"/>
      <c r="CZ1608" s="12"/>
      <c r="DA1608" s="12"/>
      <c r="DB1608" s="12"/>
      <c r="DC1608" s="12"/>
      <c r="DD1608" s="12"/>
      <c r="DE1608" s="12"/>
      <c r="DF1608" s="12"/>
      <c r="DG1608" s="12"/>
      <c r="DH1608" s="12"/>
      <c r="DI1608" s="12"/>
      <c r="DJ1608" s="12"/>
      <c r="DK1608" s="12"/>
      <c r="DL1608" s="12"/>
      <c r="DM1608" s="12"/>
      <c r="DN1608" s="12"/>
      <c r="DO1608" s="12"/>
      <c r="DP1608" s="12"/>
      <c r="DQ1608" s="12"/>
      <c r="DR1608" s="12"/>
      <c r="DS1608" s="12"/>
      <c r="DT1608" s="12"/>
      <c r="DU1608" s="12"/>
      <c r="DV1608" s="12"/>
      <c r="DW1608" s="12"/>
      <c r="DX1608" s="12"/>
      <c r="DY1608" s="12"/>
      <c r="DZ1608" s="12"/>
      <c r="EA1608" s="12"/>
      <c r="EB1608" s="12"/>
      <c r="EC1608" s="12"/>
      <c r="ED1608" s="12"/>
      <c r="EE1608" s="12"/>
      <c r="EF1608" s="12"/>
      <c r="EG1608" s="12"/>
      <c r="EH1608" s="12"/>
      <c r="EI1608" s="12"/>
      <c r="EJ1608" s="12"/>
      <c r="EK1608" s="12"/>
      <c r="EL1608" s="12"/>
      <c r="EM1608" s="12"/>
      <c r="EN1608" s="12"/>
      <c r="EO1608" s="12"/>
      <c r="EP1608" s="12"/>
      <c r="EQ1608" s="12"/>
      <c r="ER1608" s="12"/>
      <c r="ES1608" s="12"/>
      <c r="ET1608" s="12"/>
      <c r="EU1608" s="12"/>
      <c r="EV1608" s="12"/>
      <c r="EW1608" s="12"/>
      <c r="EX1608" s="12"/>
      <c r="EY1608" s="12"/>
      <c r="EZ1608" s="14"/>
      <c r="FA1608" s="14"/>
      <c r="FB1608" s="14"/>
      <c r="FC1608" s="14"/>
      <c r="FD1608" s="13">
        <v>5</v>
      </c>
    </row>
    <row r="1609" spans="1:160" x14ac:dyDescent="0.2">
      <c r="A1609" s="2" t="s">
        <v>1185</v>
      </c>
      <c r="B1609" s="2" t="s">
        <v>415</v>
      </c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/>
      <c r="AZ1609" s="4"/>
      <c r="BA1609" s="4"/>
      <c r="BB1609" s="4"/>
      <c r="BC1609" s="4"/>
      <c r="BD1609" s="4"/>
      <c r="BE1609" s="4"/>
      <c r="BF1609" s="4"/>
      <c r="BG1609" s="4"/>
      <c r="BH1609" s="4"/>
      <c r="BI1609" s="4"/>
      <c r="BJ1609" s="4"/>
      <c r="BK1609" s="4"/>
      <c r="BL1609" s="4"/>
      <c r="BM1609" s="4"/>
      <c r="BN1609" s="4"/>
      <c r="BO1609" s="4"/>
      <c r="BP1609" s="4"/>
      <c r="BQ1609" s="4"/>
      <c r="BR1609" s="4"/>
      <c r="BS1609" s="4"/>
      <c r="BT1609" s="4"/>
      <c r="BU1609" s="4"/>
      <c r="BV1609" s="4"/>
      <c r="BW1609" s="4"/>
      <c r="BX1609" s="4"/>
      <c r="BY1609" s="4"/>
      <c r="BZ1609" s="4"/>
      <c r="CA1609" s="4"/>
      <c r="CB1609" s="4"/>
      <c r="CC1609" s="4"/>
      <c r="CD1609" s="4"/>
      <c r="CE1609" s="4"/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  <c r="EE1609" s="4"/>
      <c r="EF1609" s="4"/>
      <c r="EG1609" s="4"/>
      <c r="EH1609" s="4"/>
      <c r="EI1609" s="4"/>
      <c r="EJ1609" s="4"/>
      <c r="EK1609" s="4"/>
      <c r="EL1609" s="4"/>
      <c r="EM1609" s="4"/>
      <c r="EN1609" s="4"/>
      <c r="EO1609" s="4"/>
      <c r="EP1609" s="4">
        <v>5</v>
      </c>
      <c r="EQ1609" s="4">
        <v>5</v>
      </c>
      <c r="ER1609" s="4"/>
      <c r="ES1609" s="4"/>
      <c r="ET1609" s="4"/>
      <c r="EU1609" s="4"/>
      <c r="EV1609" s="4"/>
      <c r="EW1609" s="4"/>
      <c r="EX1609" s="4"/>
      <c r="EY1609" s="4"/>
      <c r="EZ1609" s="4"/>
      <c r="FA1609" s="4"/>
      <c r="FB1609" s="4"/>
      <c r="FC1609" s="4"/>
      <c r="FD1609" s="5">
        <v>5</v>
      </c>
    </row>
    <row r="1610" spans="1:160" x14ac:dyDescent="0.2">
      <c r="A1610" s="9" t="s">
        <v>6</v>
      </c>
      <c r="B1610" s="10" t="s">
        <v>1562</v>
      </c>
      <c r="C1610" s="11"/>
      <c r="D1610" s="12"/>
      <c r="E1610" s="12"/>
      <c r="F1610" s="12"/>
      <c r="G1610" s="12"/>
      <c r="H1610" s="12"/>
      <c r="I1610" s="12"/>
      <c r="J1610" s="12"/>
      <c r="K1610" s="12"/>
      <c r="L1610" s="12"/>
      <c r="M1610" s="12"/>
      <c r="N1610" s="12"/>
      <c r="O1610" s="12"/>
      <c r="P1610" s="12"/>
      <c r="Q1610" s="12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12"/>
      <c r="AG1610" s="12"/>
      <c r="AH1610" s="12"/>
      <c r="AI1610" s="12"/>
      <c r="AJ1610" s="12"/>
      <c r="AK1610" s="12"/>
      <c r="AL1610" s="12"/>
      <c r="AM1610" s="12"/>
      <c r="AN1610" s="12"/>
      <c r="AO1610" s="12"/>
      <c r="AP1610" s="12"/>
      <c r="AQ1610" s="12"/>
      <c r="AR1610" s="12"/>
      <c r="AS1610" s="12"/>
      <c r="AT1610" s="12"/>
      <c r="AU1610" s="12"/>
      <c r="AV1610" s="12"/>
      <c r="AW1610" s="12"/>
      <c r="AX1610" s="12"/>
      <c r="AY1610" s="12"/>
      <c r="AZ1610" s="12"/>
      <c r="BA1610" s="12"/>
      <c r="BB1610" s="12"/>
      <c r="BC1610" s="12"/>
      <c r="BD1610" s="12"/>
      <c r="BE1610" s="12"/>
      <c r="BF1610" s="12"/>
      <c r="BG1610" s="12"/>
      <c r="BH1610" s="12"/>
      <c r="BI1610" s="12"/>
      <c r="BJ1610" s="12"/>
      <c r="BK1610" s="12"/>
      <c r="BL1610" s="12"/>
      <c r="BM1610" s="12"/>
      <c r="BN1610" s="12">
        <v>5</v>
      </c>
      <c r="BO1610" s="12">
        <v>5</v>
      </c>
      <c r="BP1610" s="12"/>
      <c r="BQ1610" s="12"/>
      <c r="BR1610" s="12"/>
      <c r="BS1610" s="12"/>
      <c r="BT1610" s="12"/>
      <c r="BU1610" s="12"/>
      <c r="BV1610" s="12"/>
      <c r="BW1610" s="12"/>
      <c r="BX1610" s="12"/>
      <c r="BY1610" s="12"/>
      <c r="BZ1610" s="12"/>
      <c r="CA1610" s="12"/>
      <c r="CB1610" s="12"/>
      <c r="CC1610" s="12"/>
      <c r="CD1610" s="12"/>
      <c r="CE1610" s="12"/>
      <c r="CF1610" s="12"/>
      <c r="CG1610" s="12"/>
      <c r="CH1610" s="12"/>
      <c r="CI1610" s="12"/>
      <c r="CJ1610" s="12"/>
      <c r="CK1610" s="12"/>
      <c r="CL1610" s="12"/>
      <c r="CM1610" s="12"/>
      <c r="CN1610" s="12"/>
      <c r="CO1610" s="12"/>
      <c r="CP1610" s="12"/>
      <c r="CQ1610" s="12"/>
      <c r="CR1610" s="12"/>
      <c r="CS1610" s="12"/>
      <c r="CT1610" s="12"/>
      <c r="CU1610" s="12"/>
      <c r="CV1610" s="12"/>
      <c r="CW1610" s="12"/>
      <c r="CX1610" s="12"/>
      <c r="CY1610" s="12"/>
      <c r="CZ1610" s="12"/>
      <c r="DA1610" s="12"/>
      <c r="DB1610" s="12"/>
      <c r="DC1610" s="12"/>
      <c r="DD1610" s="12"/>
      <c r="DE1610" s="12"/>
      <c r="DF1610" s="12"/>
      <c r="DG1610" s="12"/>
      <c r="DH1610" s="12"/>
      <c r="DI1610" s="12"/>
      <c r="DJ1610" s="12"/>
      <c r="DK1610" s="12"/>
      <c r="DL1610" s="12"/>
      <c r="DM1610" s="12"/>
      <c r="DN1610" s="12"/>
      <c r="DO1610" s="12"/>
      <c r="DP1610" s="12"/>
      <c r="DQ1610" s="12"/>
      <c r="DR1610" s="12"/>
      <c r="DS1610" s="12"/>
      <c r="DT1610" s="12"/>
      <c r="DU1610" s="12"/>
      <c r="DV1610" s="12"/>
      <c r="DW1610" s="12"/>
      <c r="DX1610" s="12"/>
      <c r="DY1610" s="12"/>
      <c r="DZ1610" s="12"/>
      <c r="EA1610" s="12"/>
      <c r="EB1610" s="12"/>
      <c r="EC1610" s="12"/>
      <c r="ED1610" s="12"/>
      <c r="EE1610" s="12"/>
      <c r="EF1610" s="12"/>
      <c r="EG1610" s="12"/>
      <c r="EH1610" s="12"/>
      <c r="EI1610" s="12"/>
      <c r="EJ1610" s="12"/>
      <c r="EK1610" s="12"/>
      <c r="EL1610" s="12"/>
      <c r="EM1610" s="12"/>
      <c r="EN1610" s="12"/>
      <c r="EO1610" s="12"/>
      <c r="EP1610" s="12"/>
      <c r="EQ1610" s="12"/>
      <c r="ER1610" s="12"/>
      <c r="ES1610" s="12"/>
      <c r="ET1610" s="12"/>
      <c r="EU1610" s="12"/>
      <c r="EV1610" s="12"/>
      <c r="EW1610" s="12"/>
      <c r="EX1610" s="12"/>
      <c r="EY1610" s="12"/>
      <c r="EZ1610" s="14"/>
      <c r="FA1610" s="14"/>
      <c r="FB1610" s="14"/>
      <c r="FC1610" s="14"/>
      <c r="FD1610" s="13">
        <v>5</v>
      </c>
    </row>
    <row r="1611" spans="1:160" x14ac:dyDescent="0.2">
      <c r="A1611" s="2" t="s">
        <v>290</v>
      </c>
      <c r="B1611" s="2" t="s">
        <v>280</v>
      </c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>
        <v>5</v>
      </c>
      <c r="AQ1611" s="4">
        <v>5</v>
      </c>
      <c r="AR1611" s="4"/>
      <c r="AS1611" s="4"/>
      <c r="AT1611" s="4"/>
      <c r="AU1611" s="4"/>
      <c r="AV1611" s="4"/>
      <c r="AW1611" s="4"/>
      <c r="AX1611" s="4"/>
      <c r="AY1611" s="4"/>
      <c r="AZ1611" s="4"/>
      <c r="BA1611" s="4"/>
      <c r="BB1611" s="4"/>
      <c r="BC1611" s="4"/>
      <c r="BD1611" s="4"/>
      <c r="BE1611" s="4"/>
      <c r="BF1611" s="4"/>
      <c r="BG1611" s="4"/>
      <c r="BH1611" s="4"/>
      <c r="BI1611" s="4"/>
      <c r="BJ1611" s="4"/>
      <c r="BK1611" s="4"/>
      <c r="BL1611" s="4"/>
      <c r="BM1611" s="4"/>
      <c r="BN1611" s="4"/>
      <c r="BO1611" s="4"/>
      <c r="BP1611" s="4"/>
      <c r="BQ1611" s="4"/>
      <c r="BR1611" s="4"/>
      <c r="BS1611" s="4"/>
      <c r="BT1611" s="4"/>
      <c r="BU1611" s="4"/>
      <c r="BV1611" s="4"/>
      <c r="BW1611" s="4"/>
      <c r="BX1611" s="4"/>
      <c r="BY1611" s="4"/>
      <c r="BZ1611" s="4"/>
      <c r="CA1611" s="4"/>
      <c r="CB1611" s="4"/>
      <c r="CC1611" s="4"/>
      <c r="CD1611" s="4"/>
      <c r="CE1611" s="4"/>
      <c r="CF1611" s="4"/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  <c r="DT1611" s="4"/>
      <c r="DU1611" s="4"/>
      <c r="DV1611" s="4"/>
      <c r="DW1611" s="4"/>
      <c r="DX1611" s="4"/>
      <c r="DY1611" s="4"/>
      <c r="DZ1611" s="4"/>
      <c r="EA1611" s="4"/>
      <c r="EB1611" s="4"/>
      <c r="EC1611" s="4"/>
      <c r="ED1611" s="4"/>
      <c r="EE1611" s="4"/>
      <c r="EF1611" s="4"/>
      <c r="EG1611" s="4"/>
      <c r="EH1611" s="4"/>
      <c r="EI1611" s="4"/>
      <c r="EJ1611" s="4"/>
      <c r="EK1611" s="4"/>
      <c r="EL1611" s="4"/>
      <c r="EM1611" s="4"/>
      <c r="EN1611" s="4"/>
      <c r="EO1611" s="4"/>
      <c r="EP1611" s="4"/>
      <c r="EQ1611" s="4"/>
      <c r="ER1611" s="4"/>
      <c r="ES1611" s="4"/>
      <c r="ET1611" s="4"/>
      <c r="EU1611" s="4"/>
      <c r="EV1611" s="4"/>
      <c r="EW1611" s="4"/>
      <c r="EX1611" s="4"/>
      <c r="EY1611" s="4"/>
      <c r="EZ1611" s="4"/>
      <c r="FA1611" s="4"/>
      <c r="FB1611" s="4"/>
      <c r="FC1611" s="4"/>
      <c r="FD1611" s="5">
        <v>5</v>
      </c>
    </row>
    <row r="1612" spans="1:160" x14ac:dyDescent="0.2">
      <c r="A1612" s="9" t="s">
        <v>1563</v>
      </c>
      <c r="B1612" s="10" t="s">
        <v>1564</v>
      </c>
      <c r="C1612" s="11"/>
      <c r="D1612" s="12"/>
      <c r="E1612" s="12"/>
      <c r="F1612" s="12"/>
      <c r="G1612" s="12"/>
      <c r="H1612" s="12"/>
      <c r="I1612" s="12"/>
      <c r="J1612" s="12"/>
      <c r="K1612" s="12"/>
      <c r="L1612" s="12"/>
      <c r="M1612" s="12"/>
      <c r="N1612" s="12"/>
      <c r="O1612" s="12"/>
      <c r="P1612" s="12"/>
      <c r="Q1612" s="12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12"/>
      <c r="AG1612" s="12"/>
      <c r="AH1612" s="12"/>
      <c r="AI1612" s="12"/>
      <c r="AJ1612" s="12"/>
      <c r="AK1612" s="12"/>
      <c r="AL1612" s="12"/>
      <c r="AM1612" s="12"/>
      <c r="AN1612" s="12"/>
      <c r="AO1612" s="12"/>
      <c r="AP1612" s="12"/>
      <c r="AQ1612" s="12"/>
      <c r="AR1612" s="12"/>
      <c r="AS1612" s="12"/>
      <c r="AT1612" s="12"/>
      <c r="AU1612" s="12"/>
      <c r="AV1612" s="12"/>
      <c r="AW1612" s="12"/>
      <c r="AX1612" s="12"/>
      <c r="AY1612" s="12"/>
      <c r="AZ1612" s="12"/>
      <c r="BA1612" s="12"/>
      <c r="BB1612" s="12"/>
      <c r="BC1612" s="12"/>
      <c r="BD1612" s="12"/>
      <c r="BE1612" s="12"/>
      <c r="BF1612" s="12"/>
      <c r="BG1612" s="12"/>
      <c r="BH1612" s="12"/>
      <c r="BI1612" s="12"/>
      <c r="BJ1612" s="12"/>
      <c r="BK1612" s="12"/>
      <c r="BL1612" s="12">
        <v>3</v>
      </c>
      <c r="BM1612" s="12">
        <v>3</v>
      </c>
      <c r="BN1612" s="12">
        <v>2</v>
      </c>
      <c r="BO1612" s="12">
        <v>5</v>
      </c>
      <c r="BP1612" s="12"/>
      <c r="BQ1612" s="12"/>
      <c r="BR1612" s="12"/>
      <c r="BS1612" s="12"/>
      <c r="BT1612" s="12"/>
      <c r="BU1612" s="12"/>
      <c r="BV1612" s="12"/>
      <c r="BW1612" s="12"/>
      <c r="BX1612" s="12"/>
      <c r="BY1612" s="12"/>
      <c r="BZ1612" s="12"/>
      <c r="CA1612" s="12"/>
      <c r="CB1612" s="12"/>
      <c r="CC1612" s="12"/>
      <c r="CD1612" s="12"/>
      <c r="CE1612" s="12"/>
      <c r="CF1612" s="12"/>
      <c r="CG1612" s="12"/>
      <c r="CH1612" s="12"/>
      <c r="CI1612" s="12"/>
      <c r="CJ1612" s="12"/>
      <c r="CK1612" s="12"/>
      <c r="CL1612" s="12"/>
      <c r="CM1612" s="12"/>
      <c r="CN1612" s="12"/>
      <c r="CO1612" s="12"/>
      <c r="CP1612" s="12"/>
      <c r="CQ1612" s="12"/>
      <c r="CR1612" s="12"/>
      <c r="CS1612" s="12"/>
      <c r="CT1612" s="12"/>
      <c r="CU1612" s="12"/>
      <c r="CV1612" s="12"/>
      <c r="CW1612" s="12"/>
      <c r="CX1612" s="12"/>
      <c r="CY1612" s="12"/>
      <c r="CZ1612" s="12"/>
      <c r="DA1612" s="12"/>
      <c r="DB1612" s="12"/>
      <c r="DC1612" s="12"/>
      <c r="DD1612" s="12"/>
      <c r="DE1612" s="12"/>
      <c r="DF1612" s="12"/>
      <c r="DG1612" s="12"/>
      <c r="DH1612" s="12"/>
      <c r="DI1612" s="12"/>
      <c r="DJ1612" s="12"/>
      <c r="DK1612" s="12"/>
      <c r="DL1612" s="12"/>
      <c r="DM1612" s="12"/>
      <c r="DN1612" s="12"/>
      <c r="DO1612" s="12"/>
      <c r="DP1612" s="12"/>
      <c r="DQ1612" s="12"/>
      <c r="DR1612" s="12"/>
      <c r="DS1612" s="12"/>
      <c r="DT1612" s="12"/>
      <c r="DU1612" s="12"/>
      <c r="DV1612" s="12"/>
      <c r="DW1612" s="12"/>
      <c r="DX1612" s="12"/>
      <c r="DY1612" s="12"/>
      <c r="DZ1612" s="12"/>
      <c r="EA1612" s="12"/>
      <c r="EB1612" s="12"/>
      <c r="EC1612" s="12"/>
      <c r="ED1612" s="12"/>
      <c r="EE1612" s="12"/>
      <c r="EF1612" s="12"/>
      <c r="EG1612" s="12"/>
      <c r="EH1612" s="12"/>
      <c r="EI1612" s="12"/>
      <c r="EJ1612" s="12"/>
      <c r="EK1612" s="12"/>
      <c r="EL1612" s="12"/>
      <c r="EM1612" s="12"/>
      <c r="EN1612" s="12"/>
      <c r="EO1612" s="12"/>
      <c r="EP1612" s="12"/>
      <c r="EQ1612" s="12"/>
      <c r="ER1612" s="12"/>
      <c r="ES1612" s="12"/>
      <c r="ET1612" s="12"/>
      <c r="EU1612" s="12"/>
      <c r="EV1612" s="12"/>
      <c r="EW1612" s="12"/>
      <c r="EX1612" s="12"/>
      <c r="EY1612" s="12"/>
      <c r="EZ1612" s="14"/>
      <c r="FA1612" s="14"/>
      <c r="FB1612" s="14"/>
      <c r="FC1612" s="14"/>
      <c r="FD1612" s="13">
        <v>5</v>
      </c>
    </row>
    <row r="1613" spans="1:160" x14ac:dyDescent="0.2">
      <c r="A1613" s="2" t="s">
        <v>1565</v>
      </c>
      <c r="B1613" s="2" t="s">
        <v>87</v>
      </c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4"/>
      <c r="BB1613" s="4"/>
      <c r="BC1613" s="4"/>
      <c r="BD1613" s="4"/>
      <c r="BE1613" s="4"/>
      <c r="BF1613" s="4"/>
      <c r="BG1613" s="4"/>
      <c r="BH1613" s="4"/>
      <c r="BI1613" s="4"/>
      <c r="BJ1613" s="4"/>
      <c r="BK1613" s="4"/>
      <c r="BL1613" s="4"/>
      <c r="BM1613" s="4"/>
      <c r="BN1613" s="4"/>
      <c r="BO1613" s="4"/>
      <c r="BP1613" s="4"/>
      <c r="BQ1613" s="4"/>
      <c r="BR1613" s="4"/>
      <c r="BS1613" s="4"/>
      <c r="BT1613" s="4"/>
      <c r="BU1613" s="4"/>
      <c r="BV1613" s="4"/>
      <c r="BW1613" s="4"/>
      <c r="BX1613" s="4"/>
      <c r="BY1613" s="4"/>
      <c r="BZ1613" s="4"/>
      <c r="CA1613" s="4"/>
      <c r="CB1613" s="4"/>
      <c r="CC1613" s="4"/>
      <c r="CD1613" s="4"/>
      <c r="CE1613" s="4"/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>
        <v>5</v>
      </c>
      <c r="CQ1613" s="4">
        <v>5</v>
      </c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/>
      <c r="EK1613" s="4"/>
      <c r="EL1613" s="4"/>
      <c r="EM1613" s="4"/>
      <c r="EN1613" s="4"/>
      <c r="EO1613" s="4"/>
      <c r="EP1613" s="4"/>
      <c r="EQ1613" s="4"/>
      <c r="ER1613" s="4"/>
      <c r="ES1613" s="4"/>
      <c r="ET1613" s="4"/>
      <c r="EU1613" s="4"/>
      <c r="EV1613" s="4"/>
      <c r="EW1613" s="4"/>
      <c r="EX1613" s="4"/>
      <c r="EY1613" s="4"/>
      <c r="EZ1613" s="4"/>
      <c r="FA1613" s="4"/>
      <c r="FB1613" s="4"/>
      <c r="FC1613" s="4"/>
      <c r="FD1613" s="5">
        <v>5</v>
      </c>
    </row>
    <row r="1614" spans="1:160" x14ac:dyDescent="0.2">
      <c r="A1614" s="9" t="s">
        <v>1566</v>
      </c>
      <c r="B1614" s="10" t="s">
        <v>38</v>
      </c>
      <c r="C1614" s="11"/>
      <c r="D1614" s="12"/>
      <c r="E1614" s="12"/>
      <c r="F1614" s="12"/>
      <c r="G1614" s="12"/>
      <c r="H1614" s="12"/>
      <c r="I1614" s="12"/>
      <c r="J1614" s="12"/>
      <c r="K1614" s="12"/>
      <c r="L1614" s="12"/>
      <c r="M1614" s="12"/>
      <c r="N1614" s="12"/>
      <c r="O1614" s="12"/>
      <c r="P1614" s="12"/>
      <c r="Q1614" s="12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12"/>
      <c r="AG1614" s="12"/>
      <c r="AH1614" s="12"/>
      <c r="AI1614" s="12"/>
      <c r="AJ1614" s="12"/>
      <c r="AK1614" s="12"/>
      <c r="AL1614" s="12"/>
      <c r="AM1614" s="12"/>
      <c r="AN1614" s="12"/>
      <c r="AO1614" s="12"/>
      <c r="AP1614" s="12"/>
      <c r="AQ1614" s="12"/>
      <c r="AR1614" s="12"/>
      <c r="AS1614" s="12"/>
      <c r="AT1614" s="12"/>
      <c r="AU1614" s="12"/>
      <c r="AV1614" s="12"/>
      <c r="AW1614" s="12"/>
      <c r="AX1614" s="12"/>
      <c r="AY1614" s="12"/>
      <c r="AZ1614" s="12"/>
      <c r="BA1614" s="12"/>
      <c r="BB1614" s="12"/>
      <c r="BC1614" s="12"/>
      <c r="BD1614" s="12"/>
      <c r="BE1614" s="12"/>
      <c r="BF1614" s="12"/>
      <c r="BG1614" s="12"/>
      <c r="BH1614" s="12"/>
      <c r="BI1614" s="12"/>
      <c r="BJ1614" s="12"/>
      <c r="BK1614" s="12"/>
      <c r="BL1614" s="12"/>
      <c r="BM1614" s="12"/>
      <c r="BN1614" s="12"/>
      <c r="BO1614" s="12"/>
      <c r="BP1614" s="12"/>
      <c r="BQ1614" s="12"/>
      <c r="BR1614" s="12"/>
      <c r="BS1614" s="12"/>
      <c r="BT1614" s="12"/>
      <c r="BU1614" s="12"/>
      <c r="BV1614" s="12"/>
      <c r="BW1614" s="12"/>
      <c r="BX1614" s="12"/>
      <c r="BY1614" s="12"/>
      <c r="BZ1614" s="12"/>
      <c r="CA1614" s="12"/>
      <c r="CB1614" s="12"/>
      <c r="CC1614" s="12"/>
      <c r="CD1614" s="12"/>
      <c r="CE1614" s="12"/>
      <c r="CF1614" s="12"/>
      <c r="CG1614" s="12"/>
      <c r="CH1614" s="12"/>
      <c r="CI1614" s="12"/>
      <c r="CJ1614" s="12"/>
      <c r="CK1614" s="12"/>
      <c r="CL1614" s="12"/>
      <c r="CM1614" s="12"/>
      <c r="CN1614" s="12"/>
      <c r="CO1614" s="12"/>
      <c r="CP1614" s="12"/>
      <c r="CQ1614" s="12"/>
      <c r="CR1614" s="12"/>
      <c r="CS1614" s="12"/>
      <c r="CT1614" s="12"/>
      <c r="CU1614" s="12"/>
      <c r="CV1614" s="12"/>
      <c r="CW1614" s="12"/>
      <c r="CX1614" s="12"/>
      <c r="CY1614" s="12"/>
      <c r="CZ1614" s="12"/>
      <c r="DA1614" s="12"/>
      <c r="DB1614" s="12"/>
      <c r="DC1614" s="12"/>
      <c r="DD1614" s="12"/>
      <c r="DE1614" s="12"/>
      <c r="DF1614" s="12"/>
      <c r="DG1614" s="12"/>
      <c r="DH1614" s="12"/>
      <c r="DI1614" s="12"/>
      <c r="DJ1614" s="12"/>
      <c r="DK1614" s="12"/>
      <c r="DL1614" s="12"/>
      <c r="DM1614" s="12"/>
      <c r="DN1614" s="12"/>
      <c r="DO1614" s="12"/>
      <c r="DP1614" s="12"/>
      <c r="DQ1614" s="12"/>
      <c r="DR1614" s="12"/>
      <c r="DS1614" s="12"/>
      <c r="DT1614" s="12"/>
      <c r="DU1614" s="12"/>
      <c r="DV1614" s="12"/>
      <c r="DW1614" s="12"/>
      <c r="DX1614" s="12"/>
      <c r="DY1614" s="12"/>
      <c r="DZ1614" s="12"/>
      <c r="EA1614" s="12"/>
      <c r="EB1614" s="12"/>
      <c r="EC1614" s="12"/>
      <c r="ED1614" s="12"/>
      <c r="EE1614" s="12"/>
      <c r="EF1614" s="12"/>
      <c r="EG1614" s="12"/>
      <c r="EH1614" s="12"/>
      <c r="EI1614" s="12"/>
      <c r="EJ1614" s="12"/>
      <c r="EK1614" s="12"/>
      <c r="EL1614" s="12">
        <v>5</v>
      </c>
      <c r="EM1614" s="12">
        <v>5</v>
      </c>
      <c r="EN1614" s="12"/>
      <c r="EO1614" s="12"/>
      <c r="EP1614" s="12"/>
      <c r="EQ1614" s="12"/>
      <c r="ER1614" s="12"/>
      <c r="ES1614" s="12"/>
      <c r="ET1614" s="12"/>
      <c r="EU1614" s="12"/>
      <c r="EV1614" s="12"/>
      <c r="EW1614" s="12"/>
      <c r="EX1614" s="12"/>
      <c r="EY1614" s="12"/>
      <c r="EZ1614" s="14"/>
      <c r="FA1614" s="14"/>
      <c r="FB1614" s="14"/>
      <c r="FC1614" s="14"/>
      <c r="FD1614" s="13">
        <v>5</v>
      </c>
    </row>
    <row r="1615" spans="1:160" x14ac:dyDescent="0.2">
      <c r="A1615" s="2" t="s">
        <v>62</v>
      </c>
      <c r="B1615" s="2" t="s">
        <v>162</v>
      </c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4"/>
      <c r="BB1615" s="4"/>
      <c r="BC1615" s="4"/>
      <c r="BD1615" s="4"/>
      <c r="BE1615" s="4"/>
      <c r="BF1615" s="4"/>
      <c r="BG1615" s="4"/>
      <c r="BH1615" s="4"/>
      <c r="BI1615" s="4"/>
      <c r="BJ1615" s="4"/>
      <c r="BK1615" s="4"/>
      <c r="BL1615" s="4"/>
      <c r="BM1615" s="4"/>
      <c r="BN1615" s="4"/>
      <c r="BO1615" s="4"/>
      <c r="BP1615" s="4"/>
      <c r="BQ1615" s="4"/>
      <c r="BR1615" s="4"/>
      <c r="BS1615" s="4"/>
      <c r="BT1615" s="4"/>
      <c r="BU1615" s="4"/>
      <c r="BV1615" s="4"/>
      <c r="BW1615" s="4"/>
      <c r="BX1615" s="4"/>
      <c r="BY1615" s="4"/>
      <c r="BZ1615" s="4"/>
      <c r="CA1615" s="4"/>
      <c r="CB1615" s="4"/>
      <c r="CC1615" s="4"/>
      <c r="CD1615" s="4"/>
      <c r="CE1615" s="4"/>
      <c r="CF1615" s="4"/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/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  <c r="EE1615" s="4"/>
      <c r="EF1615" s="4"/>
      <c r="EG1615" s="4"/>
      <c r="EH1615" s="4"/>
      <c r="EI1615" s="4"/>
      <c r="EJ1615" s="4"/>
      <c r="EK1615" s="4"/>
      <c r="EL1615" s="4"/>
      <c r="EM1615" s="4"/>
      <c r="EN1615" s="4"/>
      <c r="EO1615" s="4"/>
      <c r="EP1615" s="4"/>
      <c r="EQ1615" s="4"/>
      <c r="ER1615" s="4">
        <v>5</v>
      </c>
      <c r="ES1615" s="4">
        <v>5</v>
      </c>
      <c r="ET1615" s="4"/>
      <c r="EU1615" s="4"/>
      <c r="EV1615" s="4"/>
      <c r="EW1615" s="4"/>
      <c r="EX1615" s="4"/>
      <c r="EY1615" s="4"/>
      <c r="EZ1615" s="4"/>
      <c r="FA1615" s="4"/>
      <c r="FB1615" s="4"/>
      <c r="FC1615" s="4"/>
      <c r="FD1615" s="5">
        <v>5</v>
      </c>
    </row>
    <row r="1616" spans="1:160" x14ac:dyDescent="0.2">
      <c r="A1616" s="9" t="s">
        <v>656</v>
      </c>
      <c r="B1616" s="10" t="s">
        <v>1567</v>
      </c>
      <c r="C1616" s="11"/>
      <c r="D1616" s="12"/>
      <c r="E1616" s="12"/>
      <c r="F1616" s="12"/>
      <c r="G1616" s="12"/>
      <c r="H1616" s="12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12"/>
      <c r="AG1616" s="12"/>
      <c r="AH1616" s="12"/>
      <c r="AI1616" s="12"/>
      <c r="AJ1616" s="12"/>
      <c r="AK1616" s="12"/>
      <c r="AL1616" s="12"/>
      <c r="AM1616" s="12"/>
      <c r="AN1616" s="12"/>
      <c r="AO1616" s="12"/>
      <c r="AP1616" s="12"/>
      <c r="AQ1616" s="12"/>
      <c r="AR1616" s="12"/>
      <c r="AS1616" s="12"/>
      <c r="AT1616" s="12"/>
      <c r="AU1616" s="12"/>
      <c r="AV1616" s="12"/>
      <c r="AW1616" s="12"/>
      <c r="AX1616" s="12"/>
      <c r="AY1616" s="12"/>
      <c r="AZ1616" s="12"/>
      <c r="BA1616" s="12"/>
      <c r="BB1616" s="12"/>
      <c r="BC1616" s="12"/>
      <c r="BD1616" s="12"/>
      <c r="BE1616" s="12"/>
      <c r="BF1616" s="12"/>
      <c r="BG1616" s="12"/>
      <c r="BH1616" s="12"/>
      <c r="BI1616" s="12"/>
      <c r="BJ1616" s="12"/>
      <c r="BK1616" s="12"/>
      <c r="BL1616" s="12"/>
      <c r="BM1616" s="12"/>
      <c r="BN1616" s="12"/>
      <c r="BO1616" s="12"/>
      <c r="BP1616" s="12">
        <v>5</v>
      </c>
      <c r="BQ1616" s="12">
        <v>5</v>
      </c>
      <c r="BR1616" s="12"/>
      <c r="BS1616" s="12"/>
      <c r="BT1616" s="12"/>
      <c r="BU1616" s="12"/>
      <c r="BV1616" s="12"/>
      <c r="BW1616" s="12"/>
      <c r="BX1616" s="12"/>
      <c r="BY1616" s="12"/>
      <c r="BZ1616" s="12"/>
      <c r="CA1616" s="12"/>
      <c r="CB1616" s="12"/>
      <c r="CC1616" s="12"/>
      <c r="CD1616" s="12"/>
      <c r="CE1616" s="12"/>
      <c r="CF1616" s="12"/>
      <c r="CG1616" s="12"/>
      <c r="CH1616" s="12"/>
      <c r="CI1616" s="12"/>
      <c r="CJ1616" s="12"/>
      <c r="CK1616" s="12"/>
      <c r="CL1616" s="12"/>
      <c r="CM1616" s="12"/>
      <c r="CN1616" s="12"/>
      <c r="CO1616" s="12"/>
      <c r="CP1616" s="12"/>
      <c r="CQ1616" s="12"/>
      <c r="CR1616" s="12"/>
      <c r="CS1616" s="12"/>
      <c r="CT1616" s="12"/>
      <c r="CU1616" s="12"/>
      <c r="CV1616" s="12"/>
      <c r="CW1616" s="12"/>
      <c r="CX1616" s="12"/>
      <c r="CY1616" s="12"/>
      <c r="CZ1616" s="12"/>
      <c r="DA1616" s="12"/>
      <c r="DB1616" s="12"/>
      <c r="DC1616" s="12"/>
      <c r="DD1616" s="12"/>
      <c r="DE1616" s="12"/>
      <c r="DF1616" s="12"/>
      <c r="DG1616" s="12"/>
      <c r="DH1616" s="12"/>
      <c r="DI1616" s="12"/>
      <c r="DJ1616" s="12"/>
      <c r="DK1616" s="12"/>
      <c r="DL1616" s="12"/>
      <c r="DM1616" s="12"/>
      <c r="DN1616" s="12"/>
      <c r="DO1616" s="12"/>
      <c r="DP1616" s="12"/>
      <c r="DQ1616" s="12"/>
      <c r="DR1616" s="12"/>
      <c r="DS1616" s="12"/>
      <c r="DT1616" s="12"/>
      <c r="DU1616" s="12"/>
      <c r="DV1616" s="12"/>
      <c r="DW1616" s="12"/>
      <c r="DX1616" s="12"/>
      <c r="DY1616" s="12"/>
      <c r="DZ1616" s="12"/>
      <c r="EA1616" s="12"/>
      <c r="EB1616" s="12"/>
      <c r="EC1616" s="12"/>
      <c r="ED1616" s="12"/>
      <c r="EE1616" s="12"/>
      <c r="EF1616" s="12"/>
      <c r="EG1616" s="12"/>
      <c r="EH1616" s="12"/>
      <c r="EI1616" s="12"/>
      <c r="EJ1616" s="12"/>
      <c r="EK1616" s="12"/>
      <c r="EL1616" s="12"/>
      <c r="EM1616" s="12"/>
      <c r="EN1616" s="12"/>
      <c r="EO1616" s="12"/>
      <c r="EP1616" s="12"/>
      <c r="EQ1616" s="12"/>
      <c r="ER1616" s="12"/>
      <c r="ES1616" s="12"/>
      <c r="ET1616" s="12"/>
      <c r="EU1616" s="12"/>
      <c r="EV1616" s="12"/>
      <c r="EW1616" s="12"/>
      <c r="EX1616" s="12"/>
      <c r="EY1616" s="12"/>
      <c r="EZ1616" s="14"/>
      <c r="FA1616" s="14"/>
      <c r="FB1616" s="14"/>
      <c r="FC1616" s="14"/>
      <c r="FD1616" s="13">
        <v>5</v>
      </c>
    </row>
    <row r="1617" spans="1:160" x14ac:dyDescent="0.2">
      <c r="A1617" s="2" t="s">
        <v>362</v>
      </c>
      <c r="B1617" s="2" t="s">
        <v>1568</v>
      </c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/>
      <c r="AZ1617" s="4"/>
      <c r="BA1617" s="4"/>
      <c r="BB1617" s="4"/>
      <c r="BC1617" s="4"/>
      <c r="BD1617" s="4"/>
      <c r="BE1617" s="4"/>
      <c r="BF1617" s="4"/>
      <c r="BG1617" s="4"/>
      <c r="BH1617" s="4"/>
      <c r="BI1617" s="4"/>
      <c r="BJ1617" s="4"/>
      <c r="BK1617" s="4"/>
      <c r="BL1617" s="4"/>
      <c r="BM1617" s="4"/>
      <c r="BN1617" s="4"/>
      <c r="BO1617" s="4"/>
      <c r="BP1617" s="4"/>
      <c r="BQ1617" s="4"/>
      <c r="BR1617" s="4"/>
      <c r="BS1617" s="4"/>
      <c r="BT1617" s="4"/>
      <c r="BU1617" s="4"/>
      <c r="BV1617" s="4"/>
      <c r="BW1617" s="4"/>
      <c r="BX1617" s="4"/>
      <c r="BY1617" s="4"/>
      <c r="BZ1617" s="4"/>
      <c r="CA1617" s="4"/>
      <c r="CB1617" s="4"/>
      <c r="CC1617" s="4"/>
      <c r="CD1617" s="4"/>
      <c r="CE1617" s="4"/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>
        <v>5</v>
      </c>
      <c r="EA1617" s="4">
        <v>5</v>
      </c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/>
      <c r="EM1617" s="4"/>
      <c r="EN1617" s="4"/>
      <c r="EO1617" s="4"/>
      <c r="EP1617" s="4"/>
      <c r="EQ1617" s="4"/>
      <c r="ER1617" s="4"/>
      <c r="ES1617" s="4"/>
      <c r="ET1617" s="4"/>
      <c r="EU1617" s="4"/>
      <c r="EV1617" s="4"/>
      <c r="EW1617" s="4"/>
      <c r="EX1617" s="4"/>
      <c r="EY1617" s="4"/>
      <c r="EZ1617" s="4"/>
      <c r="FA1617" s="4"/>
      <c r="FB1617" s="4"/>
      <c r="FC1617" s="4"/>
      <c r="FD1617" s="5">
        <v>5</v>
      </c>
    </row>
    <row r="1618" spans="1:160" x14ac:dyDescent="0.2">
      <c r="A1618" s="9" t="s">
        <v>536</v>
      </c>
      <c r="B1618" s="10" t="s">
        <v>357</v>
      </c>
      <c r="C1618" s="11"/>
      <c r="D1618" s="12"/>
      <c r="E1618" s="12"/>
      <c r="F1618" s="12"/>
      <c r="G1618" s="12"/>
      <c r="H1618" s="12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12"/>
      <c r="AG1618" s="12"/>
      <c r="AH1618" s="12"/>
      <c r="AI1618" s="12"/>
      <c r="AJ1618" s="12"/>
      <c r="AK1618" s="12"/>
      <c r="AL1618" s="12"/>
      <c r="AM1618" s="12"/>
      <c r="AN1618" s="12"/>
      <c r="AO1618" s="12"/>
      <c r="AP1618" s="12"/>
      <c r="AQ1618" s="12"/>
      <c r="AR1618" s="12"/>
      <c r="AS1618" s="12"/>
      <c r="AT1618" s="12"/>
      <c r="AU1618" s="12"/>
      <c r="AV1618" s="12"/>
      <c r="AW1618" s="12"/>
      <c r="AX1618" s="12"/>
      <c r="AY1618" s="12"/>
      <c r="AZ1618" s="12"/>
      <c r="BA1618" s="12"/>
      <c r="BB1618" s="12"/>
      <c r="BC1618" s="12"/>
      <c r="BD1618" s="12"/>
      <c r="BE1618" s="12"/>
      <c r="BF1618" s="12"/>
      <c r="BG1618" s="12"/>
      <c r="BH1618" s="12"/>
      <c r="BI1618" s="12"/>
      <c r="BJ1618" s="12"/>
      <c r="BK1618" s="12"/>
      <c r="BL1618" s="12"/>
      <c r="BM1618" s="12"/>
      <c r="BN1618" s="12"/>
      <c r="BO1618" s="12"/>
      <c r="BP1618" s="12"/>
      <c r="BQ1618" s="12"/>
      <c r="BR1618" s="12"/>
      <c r="BS1618" s="12"/>
      <c r="BT1618" s="12"/>
      <c r="BU1618" s="12"/>
      <c r="BV1618" s="12"/>
      <c r="BW1618" s="12"/>
      <c r="BX1618" s="12"/>
      <c r="BY1618" s="12"/>
      <c r="BZ1618" s="12"/>
      <c r="CA1618" s="12"/>
      <c r="CB1618" s="12"/>
      <c r="CC1618" s="12"/>
      <c r="CD1618" s="12"/>
      <c r="CE1618" s="12"/>
      <c r="CF1618" s="12"/>
      <c r="CG1618" s="12"/>
      <c r="CH1618" s="12"/>
      <c r="CI1618" s="12"/>
      <c r="CJ1618" s="12"/>
      <c r="CK1618" s="12"/>
      <c r="CL1618" s="12"/>
      <c r="CM1618" s="12"/>
      <c r="CN1618" s="12"/>
      <c r="CO1618" s="12"/>
      <c r="CP1618" s="12"/>
      <c r="CQ1618" s="12"/>
      <c r="CR1618" s="12"/>
      <c r="CS1618" s="12"/>
      <c r="CT1618" s="12"/>
      <c r="CU1618" s="12"/>
      <c r="CV1618" s="12"/>
      <c r="CW1618" s="12"/>
      <c r="CX1618" s="12"/>
      <c r="CY1618" s="12"/>
      <c r="CZ1618" s="12"/>
      <c r="DA1618" s="12"/>
      <c r="DB1618" s="12"/>
      <c r="DC1618" s="12"/>
      <c r="DD1618" s="12"/>
      <c r="DE1618" s="12"/>
      <c r="DF1618" s="12"/>
      <c r="DG1618" s="12"/>
      <c r="DH1618" s="12"/>
      <c r="DI1618" s="12"/>
      <c r="DJ1618" s="12">
        <v>5</v>
      </c>
      <c r="DK1618" s="12">
        <v>5</v>
      </c>
      <c r="DL1618" s="12"/>
      <c r="DM1618" s="12"/>
      <c r="DN1618" s="12"/>
      <c r="DO1618" s="12"/>
      <c r="DP1618" s="12"/>
      <c r="DQ1618" s="12"/>
      <c r="DR1618" s="12"/>
      <c r="DS1618" s="12"/>
      <c r="DT1618" s="12"/>
      <c r="DU1618" s="12"/>
      <c r="DV1618" s="12"/>
      <c r="DW1618" s="12"/>
      <c r="DX1618" s="12"/>
      <c r="DY1618" s="12"/>
      <c r="DZ1618" s="12"/>
      <c r="EA1618" s="12"/>
      <c r="EB1618" s="12"/>
      <c r="EC1618" s="12"/>
      <c r="ED1618" s="12"/>
      <c r="EE1618" s="12"/>
      <c r="EF1618" s="12"/>
      <c r="EG1618" s="12"/>
      <c r="EH1618" s="12"/>
      <c r="EI1618" s="12"/>
      <c r="EJ1618" s="12"/>
      <c r="EK1618" s="12"/>
      <c r="EL1618" s="12"/>
      <c r="EM1618" s="12"/>
      <c r="EN1618" s="12"/>
      <c r="EO1618" s="12"/>
      <c r="EP1618" s="12"/>
      <c r="EQ1618" s="12"/>
      <c r="ER1618" s="12"/>
      <c r="ES1618" s="12"/>
      <c r="ET1618" s="12"/>
      <c r="EU1618" s="12"/>
      <c r="EV1618" s="12"/>
      <c r="EW1618" s="12"/>
      <c r="EX1618" s="12"/>
      <c r="EY1618" s="12"/>
      <c r="EZ1618" s="14"/>
      <c r="FA1618" s="14"/>
      <c r="FB1618" s="14"/>
      <c r="FC1618" s="14"/>
      <c r="FD1618" s="13">
        <v>5</v>
      </c>
    </row>
    <row r="1619" spans="1:160" x14ac:dyDescent="0.2">
      <c r="A1619" s="2" t="s">
        <v>719</v>
      </c>
      <c r="B1619" s="2" t="s">
        <v>405</v>
      </c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  <c r="AY1619" s="4"/>
      <c r="AZ1619" s="4"/>
      <c r="BA1619" s="4"/>
      <c r="BB1619" s="4"/>
      <c r="BC1619" s="4"/>
      <c r="BD1619" s="4"/>
      <c r="BE1619" s="4"/>
      <c r="BF1619" s="4"/>
      <c r="BG1619" s="4"/>
      <c r="BH1619" s="4"/>
      <c r="BI1619" s="4"/>
      <c r="BJ1619" s="4"/>
      <c r="BK1619" s="4"/>
      <c r="BL1619" s="4"/>
      <c r="BM1619" s="4"/>
      <c r="BN1619" s="4"/>
      <c r="BO1619" s="4"/>
      <c r="BP1619" s="4"/>
      <c r="BQ1619" s="4"/>
      <c r="BR1619" s="4"/>
      <c r="BS1619" s="4"/>
      <c r="BT1619" s="4"/>
      <c r="BU1619" s="4"/>
      <c r="BV1619" s="4"/>
      <c r="BW1619" s="4"/>
      <c r="BX1619" s="4"/>
      <c r="BY1619" s="4"/>
      <c r="BZ1619" s="4"/>
      <c r="CA1619" s="4"/>
      <c r="CB1619" s="4"/>
      <c r="CC1619" s="4"/>
      <c r="CD1619" s="4"/>
      <c r="CE1619" s="4"/>
      <c r="CF1619" s="4"/>
      <c r="CG1619" s="4"/>
      <c r="CH1619" s="4"/>
      <c r="CI1619" s="4"/>
      <c r="CJ1619" s="4"/>
      <c r="CK1619" s="4"/>
      <c r="CL1619" s="4"/>
      <c r="CM1619" s="4"/>
      <c r="CN1619" s="4">
        <v>5</v>
      </c>
      <c r="CO1619" s="4">
        <v>5</v>
      </c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/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  <c r="EM1619" s="4"/>
      <c r="EN1619" s="4"/>
      <c r="EO1619" s="4"/>
      <c r="EP1619" s="4"/>
      <c r="EQ1619" s="4"/>
      <c r="ER1619" s="4"/>
      <c r="ES1619" s="4"/>
      <c r="ET1619" s="4"/>
      <c r="EU1619" s="4"/>
      <c r="EV1619" s="4"/>
      <c r="EW1619" s="4"/>
      <c r="EX1619" s="4"/>
      <c r="EY1619" s="4"/>
      <c r="EZ1619" s="4"/>
      <c r="FA1619" s="4"/>
      <c r="FB1619" s="4"/>
      <c r="FC1619" s="4"/>
      <c r="FD1619" s="5">
        <v>5</v>
      </c>
    </row>
    <row r="1620" spans="1:160" x14ac:dyDescent="0.2">
      <c r="A1620" s="9" t="s">
        <v>31</v>
      </c>
      <c r="B1620" s="10" t="s">
        <v>652</v>
      </c>
      <c r="C1620" s="11"/>
      <c r="D1620" s="12"/>
      <c r="E1620" s="12"/>
      <c r="F1620" s="12"/>
      <c r="G1620" s="12"/>
      <c r="H1620" s="12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12"/>
      <c r="AG1620" s="12"/>
      <c r="AH1620" s="12"/>
      <c r="AI1620" s="12"/>
      <c r="AJ1620" s="12"/>
      <c r="AK1620" s="12"/>
      <c r="AL1620" s="12"/>
      <c r="AM1620" s="12"/>
      <c r="AN1620" s="12"/>
      <c r="AO1620" s="12"/>
      <c r="AP1620" s="12"/>
      <c r="AQ1620" s="12"/>
      <c r="AR1620" s="12"/>
      <c r="AS1620" s="12"/>
      <c r="AT1620" s="12"/>
      <c r="AU1620" s="12"/>
      <c r="AV1620" s="12"/>
      <c r="AW1620" s="12"/>
      <c r="AX1620" s="12"/>
      <c r="AY1620" s="12"/>
      <c r="AZ1620" s="12"/>
      <c r="BA1620" s="12"/>
      <c r="BB1620" s="12"/>
      <c r="BC1620" s="12"/>
      <c r="BD1620" s="12"/>
      <c r="BE1620" s="12"/>
      <c r="BF1620" s="12"/>
      <c r="BG1620" s="12"/>
      <c r="BH1620" s="12">
        <v>5</v>
      </c>
      <c r="BI1620" s="12">
        <v>5</v>
      </c>
      <c r="BJ1620" s="12"/>
      <c r="BK1620" s="12"/>
      <c r="BL1620" s="12"/>
      <c r="BM1620" s="12"/>
      <c r="BN1620" s="12"/>
      <c r="BO1620" s="12"/>
      <c r="BP1620" s="12"/>
      <c r="BQ1620" s="12"/>
      <c r="BR1620" s="12"/>
      <c r="BS1620" s="12"/>
      <c r="BT1620" s="12"/>
      <c r="BU1620" s="12"/>
      <c r="BV1620" s="12"/>
      <c r="BW1620" s="12"/>
      <c r="BX1620" s="12"/>
      <c r="BY1620" s="12"/>
      <c r="BZ1620" s="12"/>
      <c r="CA1620" s="12"/>
      <c r="CB1620" s="12"/>
      <c r="CC1620" s="12"/>
      <c r="CD1620" s="12"/>
      <c r="CE1620" s="12"/>
      <c r="CF1620" s="12"/>
      <c r="CG1620" s="12"/>
      <c r="CH1620" s="12"/>
      <c r="CI1620" s="12"/>
      <c r="CJ1620" s="12"/>
      <c r="CK1620" s="12"/>
      <c r="CL1620" s="12"/>
      <c r="CM1620" s="12"/>
      <c r="CN1620" s="12"/>
      <c r="CO1620" s="12"/>
      <c r="CP1620" s="12"/>
      <c r="CQ1620" s="12"/>
      <c r="CR1620" s="12"/>
      <c r="CS1620" s="12"/>
      <c r="CT1620" s="12"/>
      <c r="CU1620" s="12"/>
      <c r="CV1620" s="12"/>
      <c r="CW1620" s="12"/>
      <c r="CX1620" s="12"/>
      <c r="CY1620" s="12"/>
      <c r="CZ1620" s="12"/>
      <c r="DA1620" s="12"/>
      <c r="DB1620" s="12"/>
      <c r="DC1620" s="12"/>
      <c r="DD1620" s="12"/>
      <c r="DE1620" s="12"/>
      <c r="DF1620" s="12"/>
      <c r="DG1620" s="12"/>
      <c r="DH1620" s="12"/>
      <c r="DI1620" s="12"/>
      <c r="DJ1620" s="12"/>
      <c r="DK1620" s="12"/>
      <c r="DL1620" s="12"/>
      <c r="DM1620" s="12"/>
      <c r="DN1620" s="12"/>
      <c r="DO1620" s="12"/>
      <c r="DP1620" s="12"/>
      <c r="DQ1620" s="12"/>
      <c r="DR1620" s="12"/>
      <c r="DS1620" s="12"/>
      <c r="DT1620" s="12"/>
      <c r="DU1620" s="12"/>
      <c r="DV1620" s="12"/>
      <c r="DW1620" s="12"/>
      <c r="DX1620" s="12"/>
      <c r="DY1620" s="12"/>
      <c r="DZ1620" s="12"/>
      <c r="EA1620" s="12"/>
      <c r="EB1620" s="12"/>
      <c r="EC1620" s="12"/>
      <c r="ED1620" s="12"/>
      <c r="EE1620" s="12"/>
      <c r="EF1620" s="12"/>
      <c r="EG1620" s="12"/>
      <c r="EH1620" s="12"/>
      <c r="EI1620" s="12"/>
      <c r="EJ1620" s="12"/>
      <c r="EK1620" s="12"/>
      <c r="EL1620" s="12"/>
      <c r="EM1620" s="12"/>
      <c r="EN1620" s="12"/>
      <c r="EO1620" s="12"/>
      <c r="EP1620" s="12"/>
      <c r="EQ1620" s="12"/>
      <c r="ER1620" s="12"/>
      <c r="ES1620" s="12"/>
      <c r="ET1620" s="12"/>
      <c r="EU1620" s="12"/>
      <c r="EV1620" s="12"/>
      <c r="EW1620" s="12"/>
      <c r="EX1620" s="12"/>
      <c r="EY1620" s="12"/>
      <c r="EZ1620" s="14"/>
      <c r="FA1620" s="14"/>
      <c r="FB1620" s="14"/>
      <c r="FC1620" s="14"/>
      <c r="FD1620" s="13">
        <v>5</v>
      </c>
    </row>
    <row r="1621" spans="1:160" x14ac:dyDescent="0.2">
      <c r="A1621" s="2" t="s">
        <v>258</v>
      </c>
      <c r="B1621" s="2" t="s">
        <v>388</v>
      </c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/>
      <c r="AZ1621" s="4"/>
      <c r="BA1621" s="4"/>
      <c r="BB1621" s="4"/>
      <c r="BC1621" s="4"/>
      <c r="BD1621" s="4"/>
      <c r="BE1621" s="4"/>
      <c r="BF1621" s="4"/>
      <c r="BG1621" s="4"/>
      <c r="BH1621" s="4"/>
      <c r="BI1621" s="4"/>
      <c r="BJ1621" s="4"/>
      <c r="BK1621" s="4"/>
      <c r="BL1621" s="4"/>
      <c r="BM1621" s="4"/>
      <c r="BN1621" s="4"/>
      <c r="BO1621" s="4"/>
      <c r="BP1621" s="4"/>
      <c r="BQ1621" s="4"/>
      <c r="BR1621" s="4"/>
      <c r="BS1621" s="4"/>
      <c r="BT1621" s="4"/>
      <c r="BU1621" s="4"/>
      <c r="BV1621" s="4"/>
      <c r="BW1621" s="4"/>
      <c r="BX1621" s="4"/>
      <c r="BY1621" s="4"/>
      <c r="BZ1621" s="4"/>
      <c r="CA1621" s="4"/>
      <c r="CB1621" s="4"/>
      <c r="CC1621" s="4"/>
      <c r="CD1621" s="4"/>
      <c r="CE1621" s="4"/>
      <c r="CF1621" s="4"/>
      <c r="CG1621" s="4"/>
      <c r="CH1621" s="4"/>
      <c r="CI1621" s="4"/>
      <c r="CJ1621" s="4"/>
      <c r="CK1621" s="4"/>
      <c r="CL1621" s="4"/>
      <c r="CM1621" s="4"/>
      <c r="CN1621" s="4"/>
      <c r="CO1621" s="4"/>
      <c r="CP1621" s="4">
        <v>5</v>
      </c>
      <c r="CQ1621" s="4">
        <v>5</v>
      </c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/>
      <c r="DZ1621" s="4"/>
      <c r="EA1621" s="4"/>
      <c r="EB1621" s="4"/>
      <c r="EC1621" s="4"/>
      <c r="ED1621" s="4"/>
      <c r="EE1621" s="4"/>
      <c r="EF1621" s="4"/>
      <c r="EG1621" s="4"/>
      <c r="EH1621" s="4"/>
      <c r="EI1621" s="4"/>
      <c r="EJ1621" s="4"/>
      <c r="EK1621" s="4"/>
      <c r="EL1621" s="4"/>
      <c r="EM1621" s="4"/>
      <c r="EN1621" s="4"/>
      <c r="EO1621" s="4"/>
      <c r="EP1621" s="4"/>
      <c r="EQ1621" s="4"/>
      <c r="ER1621" s="4"/>
      <c r="ES1621" s="4"/>
      <c r="ET1621" s="4"/>
      <c r="EU1621" s="4"/>
      <c r="EV1621" s="4"/>
      <c r="EW1621" s="4"/>
      <c r="EX1621" s="4"/>
      <c r="EY1621" s="4"/>
      <c r="EZ1621" s="4"/>
      <c r="FA1621" s="4"/>
      <c r="FB1621" s="4"/>
      <c r="FC1621" s="4"/>
      <c r="FD1621" s="5">
        <v>5</v>
      </c>
    </row>
    <row r="1622" spans="1:160" x14ac:dyDescent="0.2">
      <c r="A1622" s="9" t="s">
        <v>72</v>
      </c>
      <c r="B1622" s="10" t="s">
        <v>1569</v>
      </c>
      <c r="C1622" s="11"/>
      <c r="D1622" s="12"/>
      <c r="E1622" s="12"/>
      <c r="F1622" s="12"/>
      <c r="G1622" s="12"/>
      <c r="H1622" s="12"/>
      <c r="I1622" s="12"/>
      <c r="J1622" s="12"/>
      <c r="K1622" s="12"/>
      <c r="L1622" s="12"/>
      <c r="M1622" s="12"/>
      <c r="N1622" s="12"/>
      <c r="O1622" s="12"/>
      <c r="P1622" s="12"/>
      <c r="Q1622" s="12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12"/>
      <c r="AG1622" s="12"/>
      <c r="AH1622" s="12"/>
      <c r="AI1622" s="12"/>
      <c r="AJ1622" s="12"/>
      <c r="AK1622" s="12"/>
      <c r="AL1622" s="12"/>
      <c r="AM1622" s="12"/>
      <c r="AN1622" s="12"/>
      <c r="AO1622" s="12"/>
      <c r="AP1622" s="12"/>
      <c r="AQ1622" s="12"/>
      <c r="AR1622" s="12"/>
      <c r="AS1622" s="12"/>
      <c r="AT1622" s="12"/>
      <c r="AU1622" s="12"/>
      <c r="AV1622" s="12"/>
      <c r="AW1622" s="12"/>
      <c r="AX1622" s="12"/>
      <c r="AY1622" s="12"/>
      <c r="AZ1622" s="12"/>
      <c r="BA1622" s="12"/>
      <c r="BB1622" s="12"/>
      <c r="BC1622" s="12"/>
      <c r="BD1622" s="12"/>
      <c r="BE1622" s="12"/>
      <c r="BF1622" s="12"/>
      <c r="BG1622" s="12"/>
      <c r="BH1622" s="12"/>
      <c r="BI1622" s="12"/>
      <c r="BJ1622" s="12"/>
      <c r="BK1622" s="12"/>
      <c r="BL1622" s="12"/>
      <c r="BM1622" s="12"/>
      <c r="BN1622" s="12"/>
      <c r="BO1622" s="12"/>
      <c r="BP1622" s="12">
        <v>5</v>
      </c>
      <c r="BQ1622" s="12">
        <v>5</v>
      </c>
      <c r="BR1622" s="12"/>
      <c r="BS1622" s="12"/>
      <c r="BT1622" s="12"/>
      <c r="BU1622" s="12"/>
      <c r="BV1622" s="12"/>
      <c r="BW1622" s="12"/>
      <c r="BX1622" s="12"/>
      <c r="BY1622" s="12"/>
      <c r="BZ1622" s="12"/>
      <c r="CA1622" s="12"/>
      <c r="CB1622" s="12"/>
      <c r="CC1622" s="12"/>
      <c r="CD1622" s="12"/>
      <c r="CE1622" s="12"/>
      <c r="CF1622" s="12"/>
      <c r="CG1622" s="12"/>
      <c r="CH1622" s="12"/>
      <c r="CI1622" s="12"/>
      <c r="CJ1622" s="12"/>
      <c r="CK1622" s="12"/>
      <c r="CL1622" s="12"/>
      <c r="CM1622" s="12"/>
      <c r="CN1622" s="12"/>
      <c r="CO1622" s="12"/>
      <c r="CP1622" s="12"/>
      <c r="CQ1622" s="12"/>
      <c r="CR1622" s="12"/>
      <c r="CS1622" s="12"/>
      <c r="CT1622" s="12"/>
      <c r="CU1622" s="12"/>
      <c r="CV1622" s="12"/>
      <c r="CW1622" s="12"/>
      <c r="CX1622" s="12"/>
      <c r="CY1622" s="12"/>
      <c r="CZ1622" s="12"/>
      <c r="DA1622" s="12"/>
      <c r="DB1622" s="12"/>
      <c r="DC1622" s="12"/>
      <c r="DD1622" s="12"/>
      <c r="DE1622" s="12"/>
      <c r="DF1622" s="12"/>
      <c r="DG1622" s="12"/>
      <c r="DH1622" s="12"/>
      <c r="DI1622" s="12"/>
      <c r="DJ1622" s="12"/>
      <c r="DK1622" s="12"/>
      <c r="DL1622" s="12"/>
      <c r="DM1622" s="12"/>
      <c r="DN1622" s="12"/>
      <c r="DO1622" s="12"/>
      <c r="DP1622" s="12"/>
      <c r="DQ1622" s="12"/>
      <c r="DR1622" s="12"/>
      <c r="DS1622" s="12"/>
      <c r="DT1622" s="12"/>
      <c r="DU1622" s="12"/>
      <c r="DV1622" s="12"/>
      <c r="DW1622" s="12"/>
      <c r="DX1622" s="12"/>
      <c r="DY1622" s="12"/>
      <c r="DZ1622" s="12"/>
      <c r="EA1622" s="12"/>
      <c r="EB1622" s="12"/>
      <c r="EC1622" s="12"/>
      <c r="ED1622" s="12"/>
      <c r="EE1622" s="12"/>
      <c r="EF1622" s="12"/>
      <c r="EG1622" s="12"/>
      <c r="EH1622" s="12"/>
      <c r="EI1622" s="12"/>
      <c r="EJ1622" s="12"/>
      <c r="EK1622" s="12"/>
      <c r="EL1622" s="12"/>
      <c r="EM1622" s="12"/>
      <c r="EN1622" s="12"/>
      <c r="EO1622" s="12"/>
      <c r="EP1622" s="12"/>
      <c r="EQ1622" s="12"/>
      <c r="ER1622" s="12"/>
      <c r="ES1622" s="12"/>
      <c r="ET1622" s="12"/>
      <c r="EU1622" s="12"/>
      <c r="EV1622" s="12"/>
      <c r="EW1622" s="12"/>
      <c r="EX1622" s="12"/>
      <c r="EY1622" s="12"/>
      <c r="EZ1622" s="14"/>
      <c r="FA1622" s="14"/>
      <c r="FB1622" s="14"/>
      <c r="FC1622" s="14"/>
      <c r="FD1622" s="13">
        <v>5</v>
      </c>
    </row>
    <row r="1623" spans="1:160" x14ac:dyDescent="0.2">
      <c r="A1623" s="2" t="s">
        <v>1570</v>
      </c>
      <c r="B1623" s="2" t="s">
        <v>1310</v>
      </c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/>
      <c r="AZ1623" s="4"/>
      <c r="BA1623" s="4"/>
      <c r="BB1623" s="4"/>
      <c r="BC1623" s="4"/>
      <c r="BD1623" s="4"/>
      <c r="BE1623" s="4"/>
      <c r="BF1623" s="4"/>
      <c r="BG1623" s="4"/>
      <c r="BH1623" s="4"/>
      <c r="BI1623" s="4"/>
      <c r="BJ1623" s="4"/>
      <c r="BK1623" s="4"/>
      <c r="BL1623" s="4"/>
      <c r="BM1623" s="4"/>
      <c r="BN1623" s="4"/>
      <c r="BO1623" s="4"/>
      <c r="BP1623" s="4"/>
      <c r="BQ1623" s="4"/>
      <c r="BR1623" s="4"/>
      <c r="BS1623" s="4"/>
      <c r="BT1623" s="4"/>
      <c r="BU1623" s="4"/>
      <c r="BV1623" s="4"/>
      <c r="BW1623" s="4"/>
      <c r="BX1623" s="4"/>
      <c r="BY1623" s="4"/>
      <c r="BZ1623" s="4"/>
      <c r="CA1623" s="4"/>
      <c r="CB1623" s="4"/>
      <c r="CC1623" s="4"/>
      <c r="CD1623" s="4"/>
      <c r="CE1623" s="4"/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/>
      <c r="EI1623" s="4"/>
      <c r="EJ1623" s="4"/>
      <c r="EK1623" s="4"/>
      <c r="EL1623" s="4"/>
      <c r="EM1623" s="4"/>
      <c r="EN1623" s="4"/>
      <c r="EO1623" s="4"/>
      <c r="EP1623" s="4"/>
      <c r="EQ1623" s="4"/>
      <c r="ER1623" s="4">
        <v>4</v>
      </c>
      <c r="ES1623" s="4">
        <v>4</v>
      </c>
      <c r="ET1623" s="4"/>
      <c r="EU1623" s="4"/>
      <c r="EV1623" s="4"/>
      <c r="EW1623" s="4"/>
      <c r="EX1623" s="4"/>
      <c r="EY1623" s="4"/>
      <c r="EZ1623" s="4"/>
      <c r="FA1623" s="4"/>
      <c r="FB1623" s="4"/>
      <c r="FC1623" s="4"/>
      <c r="FD1623" s="5">
        <v>4</v>
      </c>
    </row>
    <row r="1624" spans="1:160" x14ac:dyDescent="0.2">
      <c r="A1624" s="9" t="s">
        <v>539</v>
      </c>
      <c r="B1624" s="10" t="s">
        <v>174</v>
      </c>
      <c r="C1624" s="11"/>
      <c r="D1624" s="12"/>
      <c r="E1624" s="12"/>
      <c r="F1624" s="12"/>
      <c r="G1624" s="12"/>
      <c r="H1624" s="12"/>
      <c r="I1624" s="12"/>
      <c r="J1624" s="12"/>
      <c r="K1624" s="12"/>
      <c r="L1624" s="12"/>
      <c r="M1624" s="12"/>
      <c r="N1624" s="12"/>
      <c r="O1624" s="12"/>
      <c r="P1624" s="12"/>
      <c r="Q1624" s="12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12"/>
      <c r="AG1624" s="12"/>
      <c r="AH1624" s="12"/>
      <c r="AI1624" s="12"/>
      <c r="AJ1624" s="12"/>
      <c r="AK1624" s="12"/>
      <c r="AL1624" s="12"/>
      <c r="AM1624" s="12"/>
      <c r="AN1624" s="12"/>
      <c r="AO1624" s="12"/>
      <c r="AP1624" s="12"/>
      <c r="AQ1624" s="12"/>
      <c r="AR1624" s="12"/>
      <c r="AS1624" s="12"/>
      <c r="AT1624" s="12"/>
      <c r="AU1624" s="12"/>
      <c r="AV1624" s="12"/>
      <c r="AW1624" s="12"/>
      <c r="AX1624" s="12"/>
      <c r="AY1624" s="12"/>
      <c r="AZ1624" s="12"/>
      <c r="BA1624" s="12"/>
      <c r="BB1624" s="12"/>
      <c r="BC1624" s="12"/>
      <c r="BD1624" s="12"/>
      <c r="BE1624" s="12"/>
      <c r="BF1624" s="12"/>
      <c r="BG1624" s="12"/>
      <c r="BH1624" s="12"/>
      <c r="BI1624" s="12"/>
      <c r="BJ1624" s="12"/>
      <c r="BK1624" s="12"/>
      <c r="BL1624" s="12"/>
      <c r="BM1624" s="12"/>
      <c r="BN1624" s="12"/>
      <c r="BO1624" s="12"/>
      <c r="BP1624" s="12"/>
      <c r="BQ1624" s="12"/>
      <c r="BR1624" s="12"/>
      <c r="BS1624" s="12"/>
      <c r="BT1624" s="12"/>
      <c r="BU1624" s="12"/>
      <c r="BV1624" s="12"/>
      <c r="BW1624" s="12"/>
      <c r="BX1624" s="12"/>
      <c r="BY1624" s="12"/>
      <c r="BZ1624" s="12"/>
      <c r="CA1624" s="12"/>
      <c r="CB1624" s="12"/>
      <c r="CC1624" s="12"/>
      <c r="CD1624" s="12"/>
      <c r="CE1624" s="12"/>
      <c r="CF1624" s="12"/>
      <c r="CG1624" s="12"/>
      <c r="CH1624" s="12"/>
      <c r="CI1624" s="12"/>
      <c r="CJ1624" s="12"/>
      <c r="CK1624" s="12"/>
      <c r="CL1624" s="12"/>
      <c r="CM1624" s="12"/>
      <c r="CN1624" s="12"/>
      <c r="CO1624" s="12"/>
      <c r="CP1624" s="12"/>
      <c r="CQ1624" s="12"/>
      <c r="CR1624" s="12"/>
      <c r="CS1624" s="12"/>
      <c r="CT1624" s="12"/>
      <c r="CU1624" s="12"/>
      <c r="CV1624" s="12"/>
      <c r="CW1624" s="12"/>
      <c r="CX1624" s="12"/>
      <c r="CY1624" s="12"/>
      <c r="CZ1624" s="12"/>
      <c r="DA1624" s="12"/>
      <c r="DB1624" s="12"/>
      <c r="DC1624" s="12"/>
      <c r="DD1624" s="12"/>
      <c r="DE1624" s="12"/>
      <c r="DF1624" s="12"/>
      <c r="DG1624" s="12"/>
      <c r="DH1624" s="12"/>
      <c r="DI1624" s="12"/>
      <c r="DJ1624" s="12"/>
      <c r="DK1624" s="12"/>
      <c r="DL1624" s="12"/>
      <c r="DM1624" s="12"/>
      <c r="DN1624" s="12"/>
      <c r="DO1624" s="12"/>
      <c r="DP1624" s="12"/>
      <c r="DQ1624" s="12"/>
      <c r="DR1624" s="12"/>
      <c r="DS1624" s="12"/>
      <c r="DT1624" s="12"/>
      <c r="DU1624" s="12"/>
      <c r="DV1624" s="12"/>
      <c r="DW1624" s="12"/>
      <c r="DX1624" s="12"/>
      <c r="DY1624" s="12"/>
      <c r="DZ1624" s="12"/>
      <c r="EA1624" s="12"/>
      <c r="EB1624" s="12"/>
      <c r="EC1624" s="12"/>
      <c r="ED1624" s="12"/>
      <c r="EE1624" s="12"/>
      <c r="EF1624" s="12"/>
      <c r="EG1624" s="12"/>
      <c r="EH1624" s="12"/>
      <c r="EI1624" s="12"/>
      <c r="EJ1624" s="12"/>
      <c r="EK1624" s="12"/>
      <c r="EL1624" s="12"/>
      <c r="EM1624" s="12"/>
      <c r="EN1624" s="12"/>
      <c r="EO1624" s="12"/>
      <c r="EP1624" s="12">
        <v>4</v>
      </c>
      <c r="EQ1624" s="12">
        <v>4</v>
      </c>
      <c r="ER1624" s="12"/>
      <c r="ES1624" s="12"/>
      <c r="ET1624" s="12"/>
      <c r="EU1624" s="12"/>
      <c r="EV1624" s="12"/>
      <c r="EW1624" s="12"/>
      <c r="EX1624" s="12"/>
      <c r="EY1624" s="12"/>
      <c r="EZ1624" s="14"/>
      <c r="FA1624" s="14"/>
      <c r="FB1624" s="14"/>
      <c r="FC1624" s="14"/>
      <c r="FD1624" s="13">
        <v>4</v>
      </c>
    </row>
    <row r="1625" spans="1:160" x14ac:dyDescent="0.2">
      <c r="A1625" s="2" t="s">
        <v>1571</v>
      </c>
      <c r="B1625" s="2" t="s">
        <v>1572</v>
      </c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4"/>
      <c r="BB1625" s="4"/>
      <c r="BC1625" s="4"/>
      <c r="BD1625" s="4"/>
      <c r="BE1625" s="4"/>
      <c r="BF1625" s="4"/>
      <c r="BG1625" s="4"/>
      <c r="BH1625" s="4"/>
      <c r="BI1625" s="4"/>
      <c r="BJ1625" s="4"/>
      <c r="BK1625" s="4"/>
      <c r="BL1625" s="4"/>
      <c r="BM1625" s="4"/>
      <c r="BN1625" s="4"/>
      <c r="BO1625" s="4"/>
      <c r="BP1625" s="4"/>
      <c r="BQ1625" s="4"/>
      <c r="BR1625" s="4"/>
      <c r="BS1625" s="4"/>
      <c r="BT1625" s="4"/>
      <c r="BU1625" s="4"/>
      <c r="BV1625" s="4"/>
      <c r="BW1625" s="4"/>
      <c r="BX1625" s="4"/>
      <c r="BY1625" s="4"/>
      <c r="BZ1625" s="4"/>
      <c r="CA1625" s="4"/>
      <c r="CB1625" s="4"/>
      <c r="CC1625" s="4"/>
      <c r="CD1625" s="4"/>
      <c r="CE1625" s="4"/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>
        <v>4</v>
      </c>
      <c r="CQ1625" s="4">
        <v>4</v>
      </c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/>
      <c r="DX1625" s="4"/>
      <c r="DY1625" s="4"/>
      <c r="DZ1625" s="4"/>
      <c r="EA1625" s="4"/>
      <c r="EB1625" s="4"/>
      <c r="EC1625" s="4"/>
      <c r="ED1625" s="4"/>
      <c r="EE1625" s="4"/>
      <c r="EF1625" s="4"/>
      <c r="EG1625" s="4"/>
      <c r="EH1625" s="4"/>
      <c r="EI1625" s="4"/>
      <c r="EJ1625" s="4"/>
      <c r="EK1625" s="4"/>
      <c r="EL1625" s="4"/>
      <c r="EM1625" s="4"/>
      <c r="EN1625" s="4"/>
      <c r="EO1625" s="4"/>
      <c r="EP1625" s="4"/>
      <c r="EQ1625" s="4"/>
      <c r="ER1625" s="4"/>
      <c r="ES1625" s="4"/>
      <c r="ET1625" s="4"/>
      <c r="EU1625" s="4"/>
      <c r="EV1625" s="4"/>
      <c r="EW1625" s="4"/>
      <c r="EX1625" s="4"/>
      <c r="EY1625" s="4"/>
      <c r="EZ1625" s="4"/>
      <c r="FA1625" s="4"/>
      <c r="FB1625" s="4"/>
      <c r="FC1625" s="4"/>
      <c r="FD1625" s="5">
        <v>4</v>
      </c>
    </row>
    <row r="1626" spans="1:160" x14ac:dyDescent="0.2">
      <c r="A1626" s="9" t="s">
        <v>1573</v>
      </c>
      <c r="B1626" s="10" t="s">
        <v>560</v>
      </c>
      <c r="C1626" s="11"/>
      <c r="D1626" s="12"/>
      <c r="E1626" s="12"/>
      <c r="F1626" s="12"/>
      <c r="G1626" s="12"/>
      <c r="H1626" s="12"/>
      <c r="I1626" s="12"/>
      <c r="J1626" s="12"/>
      <c r="K1626" s="12"/>
      <c r="L1626" s="12"/>
      <c r="M1626" s="12"/>
      <c r="N1626" s="12"/>
      <c r="O1626" s="12"/>
      <c r="P1626" s="12"/>
      <c r="Q1626" s="12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12"/>
      <c r="AG1626" s="12"/>
      <c r="AH1626" s="12"/>
      <c r="AI1626" s="12"/>
      <c r="AJ1626" s="12"/>
      <c r="AK1626" s="12"/>
      <c r="AL1626" s="12"/>
      <c r="AM1626" s="12"/>
      <c r="AN1626" s="12"/>
      <c r="AO1626" s="12"/>
      <c r="AP1626" s="12"/>
      <c r="AQ1626" s="12"/>
      <c r="AR1626" s="12"/>
      <c r="AS1626" s="12"/>
      <c r="AT1626" s="12"/>
      <c r="AU1626" s="12"/>
      <c r="AV1626" s="12"/>
      <c r="AW1626" s="12"/>
      <c r="AX1626" s="12"/>
      <c r="AY1626" s="12"/>
      <c r="AZ1626" s="12"/>
      <c r="BA1626" s="12"/>
      <c r="BB1626" s="12"/>
      <c r="BC1626" s="12"/>
      <c r="BD1626" s="12"/>
      <c r="BE1626" s="12"/>
      <c r="BF1626" s="12"/>
      <c r="BG1626" s="12"/>
      <c r="BH1626" s="12"/>
      <c r="BI1626" s="12"/>
      <c r="BJ1626" s="12"/>
      <c r="BK1626" s="12"/>
      <c r="BL1626" s="12"/>
      <c r="BM1626" s="12"/>
      <c r="BN1626" s="12"/>
      <c r="BO1626" s="12"/>
      <c r="BP1626" s="12"/>
      <c r="BQ1626" s="12"/>
      <c r="BR1626" s="12"/>
      <c r="BS1626" s="12"/>
      <c r="BT1626" s="12"/>
      <c r="BU1626" s="12"/>
      <c r="BV1626" s="12"/>
      <c r="BW1626" s="12"/>
      <c r="BX1626" s="12">
        <v>4</v>
      </c>
      <c r="BY1626" s="12">
        <v>4</v>
      </c>
      <c r="BZ1626" s="12"/>
      <c r="CA1626" s="12"/>
      <c r="CB1626" s="12"/>
      <c r="CC1626" s="12"/>
      <c r="CD1626" s="12"/>
      <c r="CE1626" s="12"/>
      <c r="CF1626" s="12"/>
      <c r="CG1626" s="12"/>
      <c r="CH1626" s="12"/>
      <c r="CI1626" s="12"/>
      <c r="CJ1626" s="12"/>
      <c r="CK1626" s="12"/>
      <c r="CL1626" s="12"/>
      <c r="CM1626" s="12"/>
      <c r="CN1626" s="12"/>
      <c r="CO1626" s="12"/>
      <c r="CP1626" s="12"/>
      <c r="CQ1626" s="12"/>
      <c r="CR1626" s="12"/>
      <c r="CS1626" s="12"/>
      <c r="CT1626" s="12"/>
      <c r="CU1626" s="12"/>
      <c r="CV1626" s="12"/>
      <c r="CW1626" s="12"/>
      <c r="CX1626" s="12"/>
      <c r="CY1626" s="12"/>
      <c r="CZ1626" s="12"/>
      <c r="DA1626" s="12"/>
      <c r="DB1626" s="12"/>
      <c r="DC1626" s="12"/>
      <c r="DD1626" s="12"/>
      <c r="DE1626" s="12"/>
      <c r="DF1626" s="12"/>
      <c r="DG1626" s="12"/>
      <c r="DH1626" s="12"/>
      <c r="DI1626" s="12"/>
      <c r="DJ1626" s="12"/>
      <c r="DK1626" s="12"/>
      <c r="DL1626" s="12"/>
      <c r="DM1626" s="12"/>
      <c r="DN1626" s="12"/>
      <c r="DO1626" s="12"/>
      <c r="DP1626" s="12"/>
      <c r="DQ1626" s="12"/>
      <c r="DR1626" s="12"/>
      <c r="DS1626" s="12"/>
      <c r="DT1626" s="12"/>
      <c r="DU1626" s="12"/>
      <c r="DV1626" s="12"/>
      <c r="DW1626" s="12"/>
      <c r="DX1626" s="12"/>
      <c r="DY1626" s="12"/>
      <c r="DZ1626" s="12"/>
      <c r="EA1626" s="12"/>
      <c r="EB1626" s="12"/>
      <c r="EC1626" s="12"/>
      <c r="ED1626" s="12"/>
      <c r="EE1626" s="12"/>
      <c r="EF1626" s="12"/>
      <c r="EG1626" s="12"/>
      <c r="EH1626" s="12"/>
      <c r="EI1626" s="12"/>
      <c r="EJ1626" s="12"/>
      <c r="EK1626" s="12"/>
      <c r="EL1626" s="12"/>
      <c r="EM1626" s="12"/>
      <c r="EN1626" s="12"/>
      <c r="EO1626" s="12"/>
      <c r="EP1626" s="12"/>
      <c r="EQ1626" s="12"/>
      <c r="ER1626" s="12"/>
      <c r="ES1626" s="12"/>
      <c r="ET1626" s="12"/>
      <c r="EU1626" s="12"/>
      <c r="EV1626" s="12"/>
      <c r="EW1626" s="12"/>
      <c r="EX1626" s="12"/>
      <c r="EY1626" s="12"/>
      <c r="EZ1626" s="14"/>
      <c r="FA1626" s="14"/>
      <c r="FB1626" s="14"/>
      <c r="FC1626" s="14"/>
      <c r="FD1626" s="13">
        <v>4</v>
      </c>
    </row>
    <row r="1627" spans="1:160" x14ac:dyDescent="0.2">
      <c r="A1627" s="2" t="s">
        <v>1574</v>
      </c>
      <c r="B1627" s="2" t="s">
        <v>71</v>
      </c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  <c r="BC1627" s="4"/>
      <c r="BD1627" s="4"/>
      <c r="BE1627" s="4"/>
      <c r="BF1627" s="4"/>
      <c r="BG1627" s="4"/>
      <c r="BH1627" s="4"/>
      <c r="BI1627" s="4"/>
      <c r="BJ1627" s="4"/>
      <c r="BK1627" s="4"/>
      <c r="BL1627" s="4"/>
      <c r="BM1627" s="4"/>
      <c r="BN1627" s="4"/>
      <c r="BO1627" s="4"/>
      <c r="BP1627" s="4"/>
      <c r="BQ1627" s="4"/>
      <c r="BR1627" s="4"/>
      <c r="BS1627" s="4"/>
      <c r="BT1627" s="4"/>
      <c r="BU1627" s="4"/>
      <c r="BV1627" s="4"/>
      <c r="BW1627" s="4"/>
      <c r="BX1627" s="4"/>
      <c r="BY1627" s="4"/>
      <c r="BZ1627" s="4"/>
      <c r="CA1627" s="4"/>
      <c r="CB1627" s="4"/>
      <c r="CC1627" s="4"/>
      <c r="CD1627" s="4"/>
      <c r="CE1627" s="4"/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  <c r="DT1627" s="4"/>
      <c r="DU1627" s="4"/>
      <c r="DV1627" s="4">
        <v>4</v>
      </c>
      <c r="DW1627" s="4">
        <v>4</v>
      </c>
      <c r="DX1627" s="4"/>
      <c r="DY1627" s="4"/>
      <c r="DZ1627" s="4"/>
      <c r="EA1627" s="4"/>
      <c r="EB1627" s="4"/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  <c r="EM1627" s="4"/>
      <c r="EN1627" s="4"/>
      <c r="EO1627" s="4"/>
      <c r="EP1627" s="4"/>
      <c r="EQ1627" s="4"/>
      <c r="ER1627" s="4"/>
      <c r="ES1627" s="4"/>
      <c r="ET1627" s="4"/>
      <c r="EU1627" s="4"/>
      <c r="EV1627" s="4"/>
      <c r="EW1627" s="4"/>
      <c r="EX1627" s="4"/>
      <c r="EY1627" s="4"/>
      <c r="EZ1627" s="4"/>
      <c r="FA1627" s="4"/>
      <c r="FB1627" s="4"/>
      <c r="FC1627" s="4"/>
      <c r="FD1627" s="5">
        <v>4</v>
      </c>
    </row>
    <row r="1628" spans="1:160" x14ac:dyDescent="0.2">
      <c r="A1628" s="9" t="s">
        <v>1575</v>
      </c>
      <c r="B1628" s="10" t="s">
        <v>849</v>
      </c>
      <c r="C1628" s="11"/>
      <c r="D1628" s="12"/>
      <c r="E1628" s="12"/>
      <c r="F1628" s="12"/>
      <c r="G1628" s="12"/>
      <c r="H1628" s="12"/>
      <c r="I1628" s="12"/>
      <c r="J1628" s="12"/>
      <c r="K1628" s="12"/>
      <c r="L1628" s="12"/>
      <c r="M1628" s="12"/>
      <c r="N1628" s="12"/>
      <c r="O1628" s="12"/>
      <c r="P1628" s="12"/>
      <c r="Q1628" s="12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12">
        <v>4</v>
      </c>
      <c r="AG1628" s="12">
        <v>4</v>
      </c>
      <c r="AH1628" s="12"/>
      <c r="AI1628" s="12"/>
      <c r="AJ1628" s="12"/>
      <c r="AK1628" s="12"/>
      <c r="AL1628" s="12"/>
      <c r="AM1628" s="12"/>
      <c r="AN1628" s="12"/>
      <c r="AO1628" s="12"/>
      <c r="AP1628" s="12"/>
      <c r="AQ1628" s="12"/>
      <c r="AR1628" s="12"/>
      <c r="AS1628" s="12"/>
      <c r="AT1628" s="12"/>
      <c r="AU1628" s="12"/>
      <c r="AV1628" s="12"/>
      <c r="AW1628" s="12"/>
      <c r="AX1628" s="12"/>
      <c r="AY1628" s="12"/>
      <c r="AZ1628" s="12"/>
      <c r="BA1628" s="12"/>
      <c r="BB1628" s="12"/>
      <c r="BC1628" s="12"/>
      <c r="BD1628" s="12"/>
      <c r="BE1628" s="12"/>
      <c r="BF1628" s="12"/>
      <c r="BG1628" s="12"/>
      <c r="BH1628" s="12"/>
      <c r="BI1628" s="12"/>
      <c r="BJ1628" s="12"/>
      <c r="BK1628" s="12"/>
      <c r="BL1628" s="12"/>
      <c r="BM1628" s="12"/>
      <c r="BN1628" s="12"/>
      <c r="BO1628" s="12"/>
      <c r="BP1628" s="12"/>
      <c r="BQ1628" s="12"/>
      <c r="BR1628" s="12"/>
      <c r="BS1628" s="12"/>
      <c r="BT1628" s="12"/>
      <c r="BU1628" s="12"/>
      <c r="BV1628" s="12"/>
      <c r="BW1628" s="12"/>
      <c r="BX1628" s="12"/>
      <c r="BY1628" s="12"/>
      <c r="BZ1628" s="12"/>
      <c r="CA1628" s="12"/>
      <c r="CB1628" s="12"/>
      <c r="CC1628" s="12"/>
      <c r="CD1628" s="12"/>
      <c r="CE1628" s="12"/>
      <c r="CF1628" s="12"/>
      <c r="CG1628" s="12"/>
      <c r="CH1628" s="12"/>
      <c r="CI1628" s="12"/>
      <c r="CJ1628" s="12"/>
      <c r="CK1628" s="12"/>
      <c r="CL1628" s="12"/>
      <c r="CM1628" s="12"/>
      <c r="CN1628" s="12"/>
      <c r="CO1628" s="12"/>
      <c r="CP1628" s="12"/>
      <c r="CQ1628" s="12"/>
      <c r="CR1628" s="12"/>
      <c r="CS1628" s="12"/>
      <c r="CT1628" s="12"/>
      <c r="CU1628" s="12"/>
      <c r="CV1628" s="12"/>
      <c r="CW1628" s="12"/>
      <c r="CX1628" s="12"/>
      <c r="CY1628" s="12"/>
      <c r="CZ1628" s="12"/>
      <c r="DA1628" s="12"/>
      <c r="DB1628" s="12"/>
      <c r="DC1628" s="12"/>
      <c r="DD1628" s="12"/>
      <c r="DE1628" s="12"/>
      <c r="DF1628" s="12"/>
      <c r="DG1628" s="12"/>
      <c r="DH1628" s="12"/>
      <c r="DI1628" s="12"/>
      <c r="DJ1628" s="12"/>
      <c r="DK1628" s="12"/>
      <c r="DL1628" s="12"/>
      <c r="DM1628" s="12"/>
      <c r="DN1628" s="12"/>
      <c r="DO1628" s="12"/>
      <c r="DP1628" s="12"/>
      <c r="DQ1628" s="12"/>
      <c r="DR1628" s="12"/>
      <c r="DS1628" s="12"/>
      <c r="DT1628" s="12"/>
      <c r="DU1628" s="12"/>
      <c r="DV1628" s="12"/>
      <c r="DW1628" s="12"/>
      <c r="DX1628" s="12"/>
      <c r="DY1628" s="12"/>
      <c r="DZ1628" s="12"/>
      <c r="EA1628" s="12"/>
      <c r="EB1628" s="12"/>
      <c r="EC1628" s="12"/>
      <c r="ED1628" s="12"/>
      <c r="EE1628" s="12"/>
      <c r="EF1628" s="12"/>
      <c r="EG1628" s="12"/>
      <c r="EH1628" s="12"/>
      <c r="EI1628" s="12"/>
      <c r="EJ1628" s="12"/>
      <c r="EK1628" s="12"/>
      <c r="EL1628" s="12"/>
      <c r="EM1628" s="12"/>
      <c r="EN1628" s="12"/>
      <c r="EO1628" s="12"/>
      <c r="EP1628" s="12"/>
      <c r="EQ1628" s="12"/>
      <c r="ER1628" s="12"/>
      <c r="ES1628" s="12"/>
      <c r="ET1628" s="12"/>
      <c r="EU1628" s="12"/>
      <c r="EV1628" s="12"/>
      <c r="EW1628" s="12"/>
      <c r="EX1628" s="12"/>
      <c r="EY1628" s="12"/>
      <c r="EZ1628" s="14"/>
      <c r="FA1628" s="14"/>
      <c r="FB1628" s="14"/>
      <c r="FC1628" s="14"/>
      <c r="FD1628" s="13">
        <v>4</v>
      </c>
    </row>
    <row r="1629" spans="1:160" x14ac:dyDescent="0.2">
      <c r="A1629" s="2" t="s">
        <v>1576</v>
      </c>
      <c r="B1629" s="2" t="s">
        <v>65</v>
      </c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  <c r="BC1629" s="4"/>
      <c r="BD1629" s="4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4"/>
      <c r="BT1629" s="4"/>
      <c r="BU1629" s="4"/>
      <c r="BV1629" s="4"/>
      <c r="BW1629" s="4"/>
      <c r="BX1629" s="4"/>
      <c r="BY1629" s="4"/>
      <c r="BZ1629" s="4"/>
      <c r="CA1629" s="4"/>
      <c r="CB1629" s="4"/>
      <c r="CC1629" s="4"/>
      <c r="CD1629" s="4"/>
      <c r="CE1629" s="4"/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>
        <v>4</v>
      </c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  <c r="EE1629" s="4"/>
      <c r="EF1629" s="4"/>
      <c r="EG1629" s="4"/>
      <c r="EH1629" s="4"/>
      <c r="EI1629" s="4"/>
      <c r="EJ1629" s="4"/>
      <c r="EK1629" s="4"/>
      <c r="EL1629" s="4"/>
      <c r="EM1629" s="4"/>
      <c r="EN1629" s="4"/>
      <c r="EO1629" s="4"/>
      <c r="EP1629" s="4"/>
      <c r="EQ1629" s="4"/>
      <c r="ER1629" s="4"/>
      <c r="ES1629" s="4"/>
      <c r="ET1629" s="4"/>
      <c r="EU1629" s="4"/>
      <c r="EV1629" s="4"/>
      <c r="EW1629" s="4"/>
      <c r="EX1629" s="4"/>
      <c r="EY1629" s="4"/>
      <c r="EZ1629" s="4"/>
      <c r="FA1629" s="4"/>
      <c r="FB1629" s="4"/>
      <c r="FC1629" s="4"/>
      <c r="FD1629" s="5">
        <v>4</v>
      </c>
    </row>
    <row r="1630" spans="1:160" x14ac:dyDescent="0.2">
      <c r="A1630" s="9" t="s">
        <v>18</v>
      </c>
      <c r="B1630" s="10" t="s">
        <v>373</v>
      </c>
      <c r="C1630" s="11"/>
      <c r="D1630" s="12"/>
      <c r="E1630" s="12"/>
      <c r="F1630" s="12"/>
      <c r="G1630" s="12"/>
      <c r="H1630" s="12"/>
      <c r="I1630" s="12"/>
      <c r="J1630" s="12"/>
      <c r="K1630" s="12"/>
      <c r="L1630" s="12"/>
      <c r="M1630" s="12"/>
      <c r="N1630" s="12"/>
      <c r="O1630" s="12"/>
      <c r="P1630" s="12"/>
      <c r="Q1630" s="12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12"/>
      <c r="AG1630" s="12"/>
      <c r="AH1630" s="12"/>
      <c r="AI1630" s="12"/>
      <c r="AJ1630" s="12"/>
      <c r="AK1630" s="12"/>
      <c r="AL1630" s="12"/>
      <c r="AM1630" s="12"/>
      <c r="AN1630" s="12"/>
      <c r="AO1630" s="12"/>
      <c r="AP1630" s="12"/>
      <c r="AQ1630" s="12"/>
      <c r="AR1630" s="12"/>
      <c r="AS1630" s="12"/>
      <c r="AT1630" s="12"/>
      <c r="AU1630" s="12"/>
      <c r="AV1630" s="12"/>
      <c r="AW1630" s="12"/>
      <c r="AX1630" s="12"/>
      <c r="AY1630" s="12"/>
      <c r="AZ1630" s="12"/>
      <c r="BA1630" s="12"/>
      <c r="BB1630" s="12"/>
      <c r="BC1630" s="12"/>
      <c r="BD1630" s="12"/>
      <c r="BE1630" s="12"/>
      <c r="BF1630" s="12"/>
      <c r="BG1630" s="12"/>
      <c r="BH1630" s="12"/>
      <c r="BI1630" s="12"/>
      <c r="BJ1630" s="12"/>
      <c r="BK1630" s="12"/>
      <c r="BL1630" s="12"/>
      <c r="BM1630" s="12"/>
      <c r="BN1630" s="12"/>
      <c r="BO1630" s="12"/>
      <c r="BP1630" s="12"/>
      <c r="BQ1630" s="12"/>
      <c r="BR1630" s="12"/>
      <c r="BS1630" s="12"/>
      <c r="BT1630" s="12"/>
      <c r="BU1630" s="12"/>
      <c r="BV1630" s="12"/>
      <c r="BW1630" s="12"/>
      <c r="BX1630" s="12"/>
      <c r="BY1630" s="12"/>
      <c r="BZ1630" s="12"/>
      <c r="CA1630" s="12"/>
      <c r="CB1630" s="12"/>
      <c r="CC1630" s="12"/>
      <c r="CD1630" s="12"/>
      <c r="CE1630" s="12"/>
      <c r="CF1630" s="12"/>
      <c r="CG1630" s="12"/>
      <c r="CH1630" s="12"/>
      <c r="CI1630" s="12"/>
      <c r="CJ1630" s="12"/>
      <c r="CK1630" s="12"/>
      <c r="CL1630" s="12"/>
      <c r="CM1630" s="12"/>
      <c r="CN1630" s="12"/>
      <c r="CO1630" s="12"/>
      <c r="CP1630" s="12"/>
      <c r="CQ1630" s="12"/>
      <c r="CR1630" s="12"/>
      <c r="CS1630" s="12"/>
      <c r="CT1630" s="12"/>
      <c r="CU1630" s="12"/>
      <c r="CV1630" s="12"/>
      <c r="CW1630" s="12"/>
      <c r="CX1630" s="12"/>
      <c r="CY1630" s="12"/>
      <c r="CZ1630" s="12"/>
      <c r="DA1630" s="12"/>
      <c r="DB1630" s="12"/>
      <c r="DC1630" s="12"/>
      <c r="DD1630" s="12"/>
      <c r="DE1630" s="12"/>
      <c r="DF1630" s="12"/>
      <c r="DG1630" s="12"/>
      <c r="DH1630" s="12"/>
      <c r="DI1630" s="12"/>
      <c r="DJ1630" s="12">
        <v>4</v>
      </c>
      <c r="DK1630" s="12">
        <v>4</v>
      </c>
      <c r="DL1630" s="12"/>
      <c r="DM1630" s="12"/>
      <c r="DN1630" s="12"/>
      <c r="DO1630" s="12"/>
      <c r="DP1630" s="12"/>
      <c r="DQ1630" s="12"/>
      <c r="DR1630" s="12"/>
      <c r="DS1630" s="12"/>
      <c r="DT1630" s="12"/>
      <c r="DU1630" s="12"/>
      <c r="DV1630" s="12"/>
      <c r="DW1630" s="12"/>
      <c r="DX1630" s="12"/>
      <c r="DY1630" s="12"/>
      <c r="DZ1630" s="12"/>
      <c r="EA1630" s="12"/>
      <c r="EB1630" s="12"/>
      <c r="EC1630" s="12"/>
      <c r="ED1630" s="12"/>
      <c r="EE1630" s="12"/>
      <c r="EF1630" s="12"/>
      <c r="EG1630" s="12"/>
      <c r="EH1630" s="12"/>
      <c r="EI1630" s="12"/>
      <c r="EJ1630" s="12"/>
      <c r="EK1630" s="12"/>
      <c r="EL1630" s="12"/>
      <c r="EM1630" s="12"/>
      <c r="EN1630" s="12"/>
      <c r="EO1630" s="12"/>
      <c r="EP1630" s="12"/>
      <c r="EQ1630" s="12"/>
      <c r="ER1630" s="12"/>
      <c r="ES1630" s="12"/>
      <c r="ET1630" s="12"/>
      <c r="EU1630" s="12"/>
      <c r="EV1630" s="12"/>
      <c r="EW1630" s="12"/>
      <c r="EX1630" s="12"/>
      <c r="EY1630" s="12"/>
      <c r="EZ1630" s="14"/>
      <c r="FA1630" s="14"/>
      <c r="FB1630" s="14"/>
      <c r="FC1630" s="14"/>
      <c r="FD1630" s="13">
        <v>4</v>
      </c>
    </row>
    <row r="1631" spans="1:160" x14ac:dyDescent="0.2">
      <c r="A1631" s="2" t="s">
        <v>1577</v>
      </c>
      <c r="B1631" s="2" t="s">
        <v>71</v>
      </c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  <c r="BC1631" s="4"/>
      <c r="BD1631" s="4"/>
      <c r="BE1631" s="4"/>
      <c r="BF1631" s="4"/>
      <c r="BG1631" s="4"/>
      <c r="BH1631" s="4"/>
      <c r="BI1631" s="4"/>
      <c r="BJ1631" s="4"/>
      <c r="BK1631" s="4"/>
      <c r="BL1631" s="4"/>
      <c r="BM1631" s="4"/>
      <c r="BN1631" s="4"/>
      <c r="BO1631" s="4"/>
      <c r="BP1631" s="4"/>
      <c r="BQ1631" s="4"/>
      <c r="BR1631" s="4"/>
      <c r="BS1631" s="4"/>
      <c r="BT1631" s="4"/>
      <c r="BU1631" s="4"/>
      <c r="BV1631" s="4"/>
      <c r="BW1631" s="4"/>
      <c r="BX1631" s="4"/>
      <c r="BY1631" s="4"/>
      <c r="BZ1631" s="4"/>
      <c r="CA1631" s="4"/>
      <c r="CB1631" s="4"/>
      <c r="CC1631" s="4"/>
      <c r="CD1631" s="4"/>
      <c r="CE1631" s="4"/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  <c r="EE1631" s="4"/>
      <c r="EF1631" s="4"/>
      <c r="EG1631" s="4"/>
      <c r="EH1631" s="4"/>
      <c r="EI1631" s="4"/>
      <c r="EJ1631" s="4"/>
      <c r="EK1631" s="4"/>
      <c r="EL1631" s="4"/>
      <c r="EM1631" s="4"/>
      <c r="EN1631" s="4"/>
      <c r="EO1631" s="4"/>
      <c r="EP1631" s="4"/>
      <c r="EQ1631" s="4"/>
      <c r="ER1631" s="4"/>
      <c r="ES1631" s="4"/>
      <c r="ET1631" s="4"/>
      <c r="EU1631" s="4"/>
      <c r="EV1631" s="4"/>
      <c r="EW1631" s="4"/>
      <c r="EX1631" s="4">
        <v>4</v>
      </c>
      <c r="EY1631" s="4">
        <v>4</v>
      </c>
      <c r="EZ1631" s="4"/>
      <c r="FA1631" s="4"/>
      <c r="FB1631" s="4"/>
      <c r="FC1631" s="4"/>
      <c r="FD1631" s="5">
        <v>4</v>
      </c>
    </row>
    <row r="1632" spans="1:160" x14ac:dyDescent="0.2">
      <c r="A1632" s="9" t="s">
        <v>1578</v>
      </c>
      <c r="B1632" s="10" t="s">
        <v>652</v>
      </c>
      <c r="C1632" s="11"/>
      <c r="D1632" s="12"/>
      <c r="E1632" s="12"/>
      <c r="F1632" s="12"/>
      <c r="G1632" s="12"/>
      <c r="H1632" s="12"/>
      <c r="I1632" s="12"/>
      <c r="J1632" s="12"/>
      <c r="K1632" s="12"/>
      <c r="L1632" s="12"/>
      <c r="M1632" s="12"/>
      <c r="N1632" s="12"/>
      <c r="O1632" s="12"/>
      <c r="P1632" s="12"/>
      <c r="Q1632" s="12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12"/>
      <c r="AG1632" s="12"/>
      <c r="AH1632" s="12"/>
      <c r="AI1632" s="12"/>
      <c r="AJ1632" s="12"/>
      <c r="AK1632" s="12"/>
      <c r="AL1632" s="12"/>
      <c r="AM1632" s="12"/>
      <c r="AN1632" s="12"/>
      <c r="AO1632" s="12"/>
      <c r="AP1632" s="12"/>
      <c r="AQ1632" s="12"/>
      <c r="AR1632" s="12"/>
      <c r="AS1632" s="12"/>
      <c r="AT1632" s="12"/>
      <c r="AU1632" s="12"/>
      <c r="AV1632" s="12"/>
      <c r="AW1632" s="12"/>
      <c r="AX1632" s="12"/>
      <c r="AY1632" s="12"/>
      <c r="AZ1632" s="12"/>
      <c r="BA1632" s="12"/>
      <c r="BB1632" s="12"/>
      <c r="BC1632" s="12"/>
      <c r="BD1632" s="12"/>
      <c r="BE1632" s="12"/>
      <c r="BF1632" s="12"/>
      <c r="BG1632" s="12"/>
      <c r="BH1632" s="12"/>
      <c r="BI1632" s="12"/>
      <c r="BJ1632" s="12"/>
      <c r="BK1632" s="12"/>
      <c r="BL1632" s="12"/>
      <c r="BM1632" s="12"/>
      <c r="BN1632" s="12"/>
      <c r="BO1632" s="12"/>
      <c r="BP1632" s="12"/>
      <c r="BQ1632" s="12"/>
      <c r="BR1632" s="12"/>
      <c r="BS1632" s="12"/>
      <c r="BT1632" s="12"/>
      <c r="BU1632" s="12"/>
      <c r="BV1632" s="12"/>
      <c r="BW1632" s="12"/>
      <c r="BX1632" s="12"/>
      <c r="BY1632" s="12"/>
      <c r="BZ1632" s="12"/>
      <c r="CA1632" s="12"/>
      <c r="CB1632" s="12"/>
      <c r="CC1632" s="12"/>
      <c r="CD1632" s="12"/>
      <c r="CE1632" s="12"/>
      <c r="CF1632" s="12"/>
      <c r="CG1632" s="12"/>
      <c r="CH1632" s="12"/>
      <c r="CI1632" s="12"/>
      <c r="CJ1632" s="12"/>
      <c r="CK1632" s="12"/>
      <c r="CL1632" s="12"/>
      <c r="CM1632" s="12"/>
      <c r="CN1632" s="12"/>
      <c r="CO1632" s="12"/>
      <c r="CP1632" s="12"/>
      <c r="CQ1632" s="12"/>
      <c r="CR1632" s="12"/>
      <c r="CS1632" s="12"/>
      <c r="CT1632" s="12"/>
      <c r="CU1632" s="12"/>
      <c r="CV1632" s="12"/>
      <c r="CW1632" s="12"/>
      <c r="CX1632" s="12"/>
      <c r="CY1632" s="12"/>
      <c r="CZ1632" s="12"/>
      <c r="DA1632" s="12"/>
      <c r="DB1632" s="12"/>
      <c r="DC1632" s="12"/>
      <c r="DD1632" s="12">
        <v>4</v>
      </c>
      <c r="DE1632" s="12">
        <v>4</v>
      </c>
      <c r="DF1632" s="12"/>
      <c r="DG1632" s="12"/>
      <c r="DH1632" s="12"/>
      <c r="DI1632" s="12"/>
      <c r="DJ1632" s="12"/>
      <c r="DK1632" s="12"/>
      <c r="DL1632" s="12"/>
      <c r="DM1632" s="12"/>
      <c r="DN1632" s="12"/>
      <c r="DO1632" s="12"/>
      <c r="DP1632" s="12"/>
      <c r="DQ1632" s="12"/>
      <c r="DR1632" s="12"/>
      <c r="DS1632" s="12"/>
      <c r="DT1632" s="12"/>
      <c r="DU1632" s="12"/>
      <c r="DV1632" s="12"/>
      <c r="DW1632" s="12"/>
      <c r="DX1632" s="12"/>
      <c r="DY1632" s="12"/>
      <c r="DZ1632" s="12"/>
      <c r="EA1632" s="12"/>
      <c r="EB1632" s="12"/>
      <c r="EC1632" s="12"/>
      <c r="ED1632" s="12"/>
      <c r="EE1632" s="12"/>
      <c r="EF1632" s="12"/>
      <c r="EG1632" s="12"/>
      <c r="EH1632" s="12"/>
      <c r="EI1632" s="12"/>
      <c r="EJ1632" s="12"/>
      <c r="EK1632" s="12"/>
      <c r="EL1632" s="12"/>
      <c r="EM1632" s="12"/>
      <c r="EN1632" s="12"/>
      <c r="EO1632" s="12"/>
      <c r="EP1632" s="12"/>
      <c r="EQ1632" s="12"/>
      <c r="ER1632" s="12"/>
      <c r="ES1632" s="12"/>
      <c r="ET1632" s="12"/>
      <c r="EU1632" s="12"/>
      <c r="EV1632" s="12"/>
      <c r="EW1632" s="12"/>
      <c r="EX1632" s="12"/>
      <c r="EY1632" s="12"/>
      <c r="EZ1632" s="14"/>
      <c r="FA1632" s="14"/>
      <c r="FB1632" s="14"/>
      <c r="FC1632" s="14"/>
      <c r="FD1632" s="13">
        <v>4</v>
      </c>
    </row>
    <row r="1633" spans="1:160" x14ac:dyDescent="0.2">
      <c r="A1633" s="2" t="s">
        <v>1579</v>
      </c>
      <c r="B1633" s="2" t="s">
        <v>472</v>
      </c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4"/>
      <c r="BT1633" s="4"/>
      <c r="BU1633" s="4"/>
      <c r="BV1633" s="4"/>
      <c r="BW1633" s="4"/>
      <c r="BX1633" s="4"/>
      <c r="BY1633" s="4"/>
      <c r="BZ1633" s="4"/>
      <c r="CA1633" s="4"/>
      <c r="CB1633" s="4"/>
      <c r="CC1633" s="4"/>
      <c r="CD1633" s="4"/>
      <c r="CE1633" s="4"/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>
        <v>4</v>
      </c>
      <c r="DK1633" s="4">
        <v>4</v>
      </c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  <c r="EE1633" s="4"/>
      <c r="EF1633" s="4"/>
      <c r="EG1633" s="4"/>
      <c r="EH1633" s="4"/>
      <c r="EI1633" s="4"/>
      <c r="EJ1633" s="4"/>
      <c r="EK1633" s="4"/>
      <c r="EL1633" s="4"/>
      <c r="EM1633" s="4"/>
      <c r="EN1633" s="4"/>
      <c r="EO1633" s="4"/>
      <c r="EP1633" s="4"/>
      <c r="EQ1633" s="4"/>
      <c r="ER1633" s="4"/>
      <c r="ES1633" s="4"/>
      <c r="ET1633" s="4"/>
      <c r="EU1633" s="4"/>
      <c r="EV1633" s="4"/>
      <c r="EW1633" s="4"/>
      <c r="EX1633" s="4"/>
      <c r="EY1633" s="4"/>
      <c r="EZ1633" s="4"/>
      <c r="FA1633" s="4"/>
      <c r="FB1633" s="4"/>
      <c r="FC1633" s="4"/>
      <c r="FD1633" s="5">
        <v>4</v>
      </c>
    </row>
    <row r="1634" spans="1:160" x14ac:dyDescent="0.2">
      <c r="A1634" s="9" t="s">
        <v>1580</v>
      </c>
      <c r="B1634" s="10" t="s">
        <v>256</v>
      </c>
      <c r="C1634" s="11"/>
      <c r="D1634" s="12"/>
      <c r="E1634" s="12"/>
      <c r="F1634" s="12"/>
      <c r="G1634" s="12"/>
      <c r="H1634" s="12"/>
      <c r="I1634" s="12"/>
      <c r="J1634" s="12"/>
      <c r="K1634" s="12"/>
      <c r="L1634" s="12"/>
      <c r="M1634" s="12"/>
      <c r="N1634" s="12"/>
      <c r="O1634" s="12"/>
      <c r="P1634" s="12"/>
      <c r="Q1634" s="12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12"/>
      <c r="AG1634" s="12"/>
      <c r="AH1634" s="12"/>
      <c r="AI1634" s="12"/>
      <c r="AJ1634" s="12"/>
      <c r="AK1634" s="12"/>
      <c r="AL1634" s="12"/>
      <c r="AM1634" s="12"/>
      <c r="AN1634" s="12"/>
      <c r="AO1634" s="12"/>
      <c r="AP1634" s="12"/>
      <c r="AQ1634" s="12"/>
      <c r="AR1634" s="12"/>
      <c r="AS1634" s="12"/>
      <c r="AT1634" s="12"/>
      <c r="AU1634" s="12"/>
      <c r="AV1634" s="12"/>
      <c r="AW1634" s="12"/>
      <c r="AX1634" s="12"/>
      <c r="AY1634" s="12"/>
      <c r="AZ1634" s="12"/>
      <c r="BA1634" s="12"/>
      <c r="BB1634" s="12"/>
      <c r="BC1634" s="12"/>
      <c r="BD1634" s="12"/>
      <c r="BE1634" s="12"/>
      <c r="BF1634" s="12"/>
      <c r="BG1634" s="12"/>
      <c r="BH1634" s="12"/>
      <c r="BI1634" s="12"/>
      <c r="BJ1634" s="12"/>
      <c r="BK1634" s="12"/>
      <c r="BL1634" s="12"/>
      <c r="BM1634" s="12"/>
      <c r="BN1634" s="12"/>
      <c r="BO1634" s="12"/>
      <c r="BP1634" s="12"/>
      <c r="BQ1634" s="12"/>
      <c r="BR1634" s="12"/>
      <c r="BS1634" s="12"/>
      <c r="BT1634" s="12"/>
      <c r="BU1634" s="12"/>
      <c r="BV1634" s="12"/>
      <c r="BW1634" s="12"/>
      <c r="BX1634" s="12"/>
      <c r="BY1634" s="12"/>
      <c r="BZ1634" s="12"/>
      <c r="CA1634" s="12"/>
      <c r="CB1634" s="12"/>
      <c r="CC1634" s="12"/>
      <c r="CD1634" s="12"/>
      <c r="CE1634" s="12"/>
      <c r="CF1634" s="12"/>
      <c r="CG1634" s="12"/>
      <c r="CH1634" s="12"/>
      <c r="CI1634" s="12"/>
      <c r="CJ1634" s="12"/>
      <c r="CK1634" s="12"/>
      <c r="CL1634" s="12"/>
      <c r="CM1634" s="12"/>
      <c r="CN1634" s="12"/>
      <c r="CO1634" s="12"/>
      <c r="CP1634" s="12"/>
      <c r="CQ1634" s="12"/>
      <c r="CR1634" s="12"/>
      <c r="CS1634" s="12"/>
      <c r="CT1634" s="12">
        <v>4</v>
      </c>
      <c r="CU1634" s="12"/>
      <c r="CV1634" s="12"/>
      <c r="CW1634" s="12"/>
      <c r="CX1634" s="12"/>
      <c r="CY1634" s="12"/>
      <c r="CZ1634" s="12"/>
      <c r="DA1634" s="12"/>
      <c r="DB1634" s="12"/>
      <c r="DC1634" s="12"/>
      <c r="DD1634" s="12"/>
      <c r="DE1634" s="12"/>
      <c r="DF1634" s="12"/>
      <c r="DG1634" s="12"/>
      <c r="DH1634" s="12"/>
      <c r="DI1634" s="12"/>
      <c r="DJ1634" s="12"/>
      <c r="DK1634" s="12"/>
      <c r="DL1634" s="12"/>
      <c r="DM1634" s="12"/>
      <c r="DN1634" s="12"/>
      <c r="DO1634" s="12"/>
      <c r="DP1634" s="12"/>
      <c r="DQ1634" s="12"/>
      <c r="DR1634" s="12"/>
      <c r="DS1634" s="12"/>
      <c r="DT1634" s="12"/>
      <c r="DU1634" s="12"/>
      <c r="DV1634" s="12"/>
      <c r="DW1634" s="12"/>
      <c r="DX1634" s="12"/>
      <c r="DY1634" s="12"/>
      <c r="DZ1634" s="12"/>
      <c r="EA1634" s="12"/>
      <c r="EB1634" s="12"/>
      <c r="EC1634" s="12"/>
      <c r="ED1634" s="12"/>
      <c r="EE1634" s="12"/>
      <c r="EF1634" s="12"/>
      <c r="EG1634" s="12"/>
      <c r="EH1634" s="12"/>
      <c r="EI1634" s="12"/>
      <c r="EJ1634" s="12"/>
      <c r="EK1634" s="12"/>
      <c r="EL1634" s="12"/>
      <c r="EM1634" s="12"/>
      <c r="EN1634" s="12"/>
      <c r="EO1634" s="12"/>
      <c r="EP1634" s="12"/>
      <c r="EQ1634" s="12"/>
      <c r="ER1634" s="12"/>
      <c r="ES1634" s="12"/>
      <c r="ET1634" s="12"/>
      <c r="EU1634" s="12"/>
      <c r="EV1634" s="12"/>
      <c r="EW1634" s="12"/>
      <c r="EX1634" s="12"/>
      <c r="EY1634" s="12"/>
      <c r="EZ1634" s="14"/>
      <c r="FA1634" s="14"/>
      <c r="FB1634" s="14"/>
      <c r="FC1634" s="14"/>
      <c r="FD1634" s="13">
        <v>4</v>
      </c>
    </row>
    <row r="1635" spans="1:160" x14ac:dyDescent="0.2">
      <c r="A1635" s="2" t="s">
        <v>1581</v>
      </c>
      <c r="B1635" s="2" t="s">
        <v>1352</v>
      </c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  <c r="BC1635" s="4"/>
      <c r="BD1635" s="4"/>
      <c r="BE1635" s="4"/>
      <c r="BF1635" s="4"/>
      <c r="BG1635" s="4"/>
      <c r="BH1635" s="4"/>
      <c r="BI1635" s="4"/>
      <c r="BJ1635" s="4"/>
      <c r="BK1635" s="4"/>
      <c r="BL1635" s="4"/>
      <c r="BM1635" s="4"/>
      <c r="BN1635" s="4">
        <v>4</v>
      </c>
      <c r="BO1635" s="4">
        <v>4</v>
      </c>
      <c r="BP1635" s="4"/>
      <c r="BQ1635" s="4"/>
      <c r="BR1635" s="4"/>
      <c r="BS1635" s="4"/>
      <c r="BT1635" s="4"/>
      <c r="BU1635" s="4"/>
      <c r="BV1635" s="4"/>
      <c r="BW1635" s="4"/>
      <c r="BX1635" s="4"/>
      <c r="BY1635" s="4"/>
      <c r="BZ1635" s="4"/>
      <c r="CA1635" s="4"/>
      <c r="CB1635" s="4"/>
      <c r="CC1635" s="4"/>
      <c r="CD1635" s="4"/>
      <c r="CE1635" s="4"/>
      <c r="CF1635" s="4"/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  <c r="EM1635" s="4"/>
      <c r="EN1635" s="4"/>
      <c r="EO1635" s="4"/>
      <c r="EP1635" s="4"/>
      <c r="EQ1635" s="4"/>
      <c r="ER1635" s="4"/>
      <c r="ES1635" s="4"/>
      <c r="ET1635" s="4"/>
      <c r="EU1635" s="4"/>
      <c r="EV1635" s="4"/>
      <c r="EW1635" s="4"/>
      <c r="EX1635" s="4"/>
      <c r="EY1635" s="4"/>
      <c r="EZ1635" s="4"/>
      <c r="FA1635" s="4"/>
      <c r="FB1635" s="4"/>
      <c r="FC1635" s="4"/>
      <c r="FD1635" s="5">
        <v>4</v>
      </c>
    </row>
    <row r="1636" spans="1:160" x14ac:dyDescent="0.2">
      <c r="A1636" s="9" t="s">
        <v>1582</v>
      </c>
      <c r="B1636" s="10" t="s">
        <v>729</v>
      </c>
      <c r="C1636" s="11"/>
      <c r="D1636" s="12"/>
      <c r="E1636" s="12"/>
      <c r="F1636" s="12"/>
      <c r="G1636" s="12"/>
      <c r="H1636" s="12"/>
      <c r="I1636" s="12"/>
      <c r="J1636" s="12"/>
      <c r="K1636" s="12"/>
      <c r="L1636" s="12"/>
      <c r="M1636" s="12"/>
      <c r="N1636" s="12"/>
      <c r="O1636" s="12"/>
      <c r="P1636" s="12"/>
      <c r="Q1636" s="12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12"/>
      <c r="AG1636" s="12"/>
      <c r="AH1636" s="12"/>
      <c r="AI1636" s="12"/>
      <c r="AJ1636" s="12"/>
      <c r="AK1636" s="12"/>
      <c r="AL1636" s="12"/>
      <c r="AM1636" s="12"/>
      <c r="AN1636" s="12"/>
      <c r="AO1636" s="12"/>
      <c r="AP1636" s="12"/>
      <c r="AQ1636" s="12"/>
      <c r="AR1636" s="12"/>
      <c r="AS1636" s="12"/>
      <c r="AT1636" s="12"/>
      <c r="AU1636" s="12"/>
      <c r="AV1636" s="12"/>
      <c r="AW1636" s="12"/>
      <c r="AX1636" s="12"/>
      <c r="AY1636" s="12"/>
      <c r="AZ1636" s="12"/>
      <c r="BA1636" s="12"/>
      <c r="BB1636" s="12"/>
      <c r="BC1636" s="12"/>
      <c r="BD1636" s="12"/>
      <c r="BE1636" s="12"/>
      <c r="BF1636" s="12"/>
      <c r="BG1636" s="12"/>
      <c r="BH1636" s="12"/>
      <c r="BI1636" s="12"/>
      <c r="BJ1636" s="12"/>
      <c r="BK1636" s="12"/>
      <c r="BL1636" s="12"/>
      <c r="BM1636" s="12"/>
      <c r="BN1636" s="12"/>
      <c r="BO1636" s="12"/>
      <c r="BP1636" s="12"/>
      <c r="BQ1636" s="12"/>
      <c r="BR1636" s="12">
        <v>4</v>
      </c>
      <c r="BS1636" s="12">
        <v>4</v>
      </c>
      <c r="BT1636" s="12"/>
      <c r="BU1636" s="12"/>
      <c r="BV1636" s="12"/>
      <c r="BW1636" s="12"/>
      <c r="BX1636" s="12"/>
      <c r="BY1636" s="12"/>
      <c r="BZ1636" s="12"/>
      <c r="CA1636" s="12"/>
      <c r="CB1636" s="12"/>
      <c r="CC1636" s="12"/>
      <c r="CD1636" s="12"/>
      <c r="CE1636" s="12"/>
      <c r="CF1636" s="12"/>
      <c r="CG1636" s="12"/>
      <c r="CH1636" s="12"/>
      <c r="CI1636" s="12"/>
      <c r="CJ1636" s="12"/>
      <c r="CK1636" s="12"/>
      <c r="CL1636" s="12"/>
      <c r="CM1636" s="12"/>
      <c r="CN1636" s="12"/>
      <c r="CO1636" s="12"/>
      <c r="CP1636" s="12"/>
      <c r="CQ1636" s="12"/>
      <c r="CR1636" s="12"/>
      <c r="CS1636" s="12"/>
      <c r="CT1636" s="12"/>
      <c r="CU1636" s="12"/>
      <c r="CV1636" s="12"/>
      <c r="CW1636" s="12"/>
      <c r="CX1636" s="12"/>
      <c r="CY1636" s="12"/>
      <c r="CZ1636" s="12"/>
      <c r="DA1636" s="12"/>
      <c r="DB1636" s="12"/>
      <c r="DC1636" s="12"/>
      <c r="DD1636" s="12"/>
      <c r="DE1636" s="12"/>
      <c r="DF1636" s="12"/>
      <c r="DG1636" s="12"/>
      <c r="DH1636" s="12"/>
      <c r="DI1636" s="12"/>
      <c r="DJ1636" s="12"/>
      <c r="DK1636" s="12"/>
      <c r="DL1636" s="12"/>
      <c r="DM1636" s="12"/>
      <c r="DN1636" s="12"/>
      <c r="DO1636" s="12"/>
      <c r="DP1636" s="12"/>
      <c r="DQ1636" s="12"/>
      <c r="DR1636" s="12"/>
      <c r="DS1636" s="12"/>
      <c r="DT1636" s="12"/>
      <c r="DU1636" s="12"/>
      <c r="DV1636" s="12"/>
      <c r="DW1636" s="12"/>
      <c r="DX1636" s="12"/>
      <c r="DY1636" s="12"/>
      <c r="DZ1636" s="12"/>
      <c r="EA1636" s="12"/>
      <c r="EB1636" s="12"/>
      <c r="EC1636" s="12"/>
      <c r="ED1636" s="12"/>
      <c r="EE1636" s="12"/>
      <c r="EF1636" s="12"/>
      <c r="EG1636" s="12"/>
      <c r="EH1636" s="12"/>
      <c r="EI1636" s="12"/>
      <c r="EJ1636" s="12"/>
      <c r="EK1636" s="12"/>
      <c r="EL1636" s="12"/>
      <c r="EM1636" s="12"/>
      <c r="EN1636" s="12"/>
      <c r="EO1636" s="12"/>
      <c r="EP1636" s="12"/>
      <c r="EQ1636" s="12"/>
      <c r="ER1636" s="12"/>
      <c r="ES1636" s="12"/>
      <c r="ET1636" s="12"/>
      <c r="EU1636" s="12"/>
      <c r="EV1636" s="12"/>
      <c r="EW1636" s="12"/>
      <c r="EX1636" s="12"/>
      <c r="EY1636" s="12"/>
      <c r="EZ1636" s="14"/>
      <c r="FA1636" s="14"/>
      <c r="FB1636" s="14"/>
      <c r="FC1636" s="14"/>
      <c r="FD1636" s="13">
        <v>4</v>
      </c>
    </row>
    <row r="1637" spans="1:160" x14ac:dyDescent="0.2">
      <c r="A1637" s="2" t="s">
        <v>1583</v>
      </c>
      <c r="B1637" s="2" t="s">
        <v>997</v>
      </c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>
        <v>4</v>
      </c>
      <c r="BO1637" s="4">
        <v>4</v>
      </c>
      <c r="BP1637" s="4"/>
      <c r="BQ1637" s="4"/>
      <c r="BR1637" s="4"/>
      <c r="BS1637" s="4"/>
      <c r="BT1637" s="4"/>
      <c r="BU1637" s="4"/>
      <c r="BV1637" s="4"/>
      <c r="BW1637" s="4"/>
      <c r="BX1637" s="4"/>
      <c r="BY1637" s="4"/>
      <c r="BZ1637" s="4"/>
      <c r="CA1637" s="4"/>
      <c r="CB1637" s="4"/>
      <c r="CC1637" s="4"/>
      <c r="CD1637" s="4"/>
      <c r="CE1637" s="4"/>
      <c r="CF1637" s="4"/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/>
      <c r="DZ1637" s="4"/>
      <c r="EA1637" s="4"/>
      <c r="EB1637" s="4"/>
      <c r="EC1637" s="4"/>
      <c r="ED1637" s="4"/>
      <c r="EE1637" s="4"/>
      <c r="EF1637" s="4"/>
      <c r="EG1637" s="4"/>
      <c r="EH1637" s="4"/>
      <c r="EI1637" s="4"/>
      <c r="EJ1637" s="4"/>
      <c r="EK1637" s="4"/>
      <c r="EL1637" s="4"/>
      <c r="EM1637" s="4"/>
      <c r="EN1637" s="4"/>
      <c r="EO1637" s="4"/>
      <c r="EP1637" s="4"/>
      <c r="EQ1637" s="4"/>
      <c r="ER1637" s="4"/>
      <c r="ES1637" s="4"/>
      <c r="ET1637" s="4"/>
      <c r="EU1637" s="4"/>
      <c r="EV1637" s="4"/>
      <c r="EW1637" s="4"/>
      <c r="EX1637" s="4"/>
      <c r="EY1637" s="4"/>
      <c r="EZ1637" s="4"/>
      <c r="FA1637" s="4"/>
      <c r="FB1637" s="4"/>
      <c r="FC1637" s="4"/>
      <c r="FD1637" s="5">
        <v>4</v>
      </c>
    </row>
    <row r="1638" spans="1:160" x14ac:dyDescent="0.2">
      <c r="A1638" s="9" t="s">
        <v>1584</v>
      </c>
      <c r="B1638" s="10" t="s">
        <v>967</v>
      </c>
      <c r="C1638" s="11"/>
      <c r="D1638" s="12"/>
      <c r="E1638" s="12"/>
      <c r="F1638" s="12"/>
      <c r="G1638" s="12"/>
      <c r="H1638" s="12"/>
      <c r="I1638" s="12"/>
      <c r="J1638" s="12"/>
      <c r="K1638" s="12"/>
      <c r="L1638" s="12"/>
      <c r="M1638" s="12"/>
      <c r="N1638" s="12"/>
      <c r="O1638" s="12"/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12"/>
      <c r="AG1638" s="12"/>
      <c r="AH1638" s="12"/>
      <c r="AI1638" s="12"/>
      <c r="AJ1638" s="12"/>
      <c r="AK1638" s="12"/>
      <c r="AL1638" s="12"/>
      <c r="AM1638" s="12"/>
      <c r="AN1638" s="12"/>
      <c r="AO1638" s="12"/>
      <c r="AP1638" s="12"/>
      <c r="AQ1638" s="12"/>
      <c r="AR1638" s="12"/>
      <c r="AS1638" s="12"/>
      <c r="AT1638" s="12"/>
      <c r="AU1638" s="12"/>
      <c r="AV1638" s="12"/>
      <c r="AW1638" s="12"/>
      <c r="AX1638" s="12"/>
      <c r="AY1638" s="12"/>
      <c r="AZ1638" s="12"/>
      <c r="BA1638" s="12"/>
      <c r="BB1638" s="12"/>
      <c r="BC1638" s="12"/>
      <c r="BD1638" s="12"/>
      <c r="BE1638" s="12"/>
      <c r="BF1638" s="12"/>
      <c r="BG1638" s="12"/>
      <c r="BH1638" s="12"/>
      <c r="BI1638" s="12"/>
      <c r="BJ1638" s="12"/>
      <c r="BK1638" s="12"/>
      <c r="BL1638" s="12"/>
      <c r="BM1638" s="12"/>
      <c r="BN1638" s="12"/>
      <c r="BO1638" s="12"/>
      <c r="BP1638" s="12"/>
      <c r="BQ1638" s="12"/>
      <c r="BR1638" s="12"/>
      <c r="BS1638" s="12"/>
      <c r="BT1638" s="12"/>
      <c r="BU1638" s="12"/>
      <c r="BV1638" s="12"/>
      <c r="BW1638" s="12"/>
      <c r="BX1638" s="12"/>
      <c r="BY1638" s="12"/>
      <c r="BZ1638" s="12">
        <v>4</v>
      </c>
      <c r="CA1638" s="12">
        <v>4</v>
      </c>
      <c r="CB1638" s="12"/>
      <c r="CC1638" s="12"/>
      <c r="CD1638" s="12"/>
      <c r="CE1638" s="12"/>
      <c r="CF1638" s="12"/>
      <c r="CG1638" s="12"/>
      <c r="CH1638" s="12"/>
      <c r="CI1638" s="12"/>
      <c r="CJ1638" s="12"/>
      <c r="CK1638" s="12"/>
      <c r="CL1638" s="12"/>
      <c r="CM1638" s="12"/>
      <c r="CN1638" s="12"/>
      <c r="CO1638" s="12"/>
      <c r="CP1638" s="12"/>
      <c r="CQ1638" s="12"/>
      <c r="CR1638" s="12"/>
      <c r="CS1638" s="12"/>
      <c r="CT1638" s="12"/>
      <c r="CU1638" s="12"/>
      <c r="CV1638" s="12"/>
      <c r="CW1638" s="12"/>
      <c r="CX1638" s="12"/>
      <c r="CY1638" s="12"/>
      <c r="CZ1638" s="12"/>
      <c r="DA1638" s="12"/>
      <c r="DB1638" s="12"/>
      <c r="DC1638" s="12"/>
      <c r="DD1638" s="12"/>
      <c r="DE1638" s="12"/>
      <c r="DF1638" s="12"/>
      <c r="DG1638" s="12"/>
      <c r="DH1638" s="12"/>
      <c r="DI1638" s="12"/>
      <c r="DJ1638" s="12"/>
      <c r="DK1638" s="12"/>
      <c r="DL1638" s="12"/>
      <c r="DM1638" s="12"/>
      <c r="DN1638" s="12"/>
      <c r="DO1638" s="12"/>
      <c r="DP1638" s="12"/>
      <c r="DQ1638" s="12"/>
      <c r="DR1638" s="12"/>
      <c r="DS1638" s="12"/>
      <c r="DT1638" s="12"/>
      <c r="DU1638" s="12"/>
      <c r="DV1638" s="12"/>
      <c r="DW1638" s="12"/>
      <c r="DX1638" s="12"/>
      <c r="DY1638" s="12"/>
      <c r="DZ1638" s="12"/>
      <c r="EA1638" s="12"/>
      <c r="EB1638" s="12"/>
      <c r="EC1638" s="12"/>
      <c r="ED1638" s="12"/>
      <c r="EE1638" s="12"/>
      <c r="EF1638" s="12"/>
      <c r="EG1638" s="12"/>
      <c r="EH1638" s="12"/>
      <c r="EI1638" s="12"/>
      <c r="EJ1638" s="12"/>
      <c r="EK1638" s="12"/>
      <c r="EL1638" s="12"/>
      <c r="EM1638" s="12"/>
      <c r="EN1638" s="12"/>
      <c r="EO1638" s="12"/>
      <c r="EP1638" s="12"/>
      <c r="EQ1638" s="12"/>
      <c r="ER1638" s="12"/>
      <c r="ES1638" s="12"/>
      <c r="ET1638" s="12"/>
      <c r="EU1638" s="12"/>
      <c r="EV1638" s="12"/>
      <c r="EW1638" s="12"/>
      <c r="EX1638" s="12"/>
      <c r="EY1638" s="12"/>
      <c r="EZ1638" s="14"/>
      <c r="FA1638" s="14"/>
      <c r="FB1638" s="14"/>
      <c r="FC1638" s="14"/>
      <c r="FD1638" s="13">
        <v>4</v>
      </c>
    </row>
    <row r="1639" spans="1:160" x14ac:dyDescent="0.2">
      <c r="A1639" s="2" t="s">
        <v>1585</v>
      </c>
      <c r="B1639" s="2" t="s">
        <v>1586</v>
      </c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/>
      <c r="BC1639" s="4"/>
      <c r="BD1639" s="4"/>
      <c r="BE1639" s="4"/>
      <c r="BF1639" s="4"/>
      <c r="BG1639" s="4"/>
      <c r="BH1639" s="4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4"/>
      <c r="BT1639" s="4"/>
      <c r="BU1639" s="4"/>
      <c r="BV1639" s="4"/>
      <c r="BW1639" s="4"/>
      <c r="BX1639" s="4">
        <v>4</v>
      </c>
      <c r="BY1639" s="4">
        <v>4</v>
      </c>
      <c r="BZ1639" s="4"/>
      <c r="CA1639" s="4"/>
      <c r="CB1639" s="4"/>
      <c r="CC1639" s="4"/>
      <c r="CD1639" s="4"/>
      <c r="CE1639" s="4"/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/>
      <c r="DV1639" s="4"/>
      <c r="DW1639" s="4"/>
      <c r="DX1639" s="4"/>
      <c r="DY1639" s="4"/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/>
      <c r="EM1639" s="4"/>
      <c r="EN1639" s="4"/>
      <c r="EO1639" s="4"/>
      <c r="EP1639" s="4"/>
      <c r="EQ1639" s="4"/>
      <c r="ER1639" s="4"/>
      <c r="ES1639" s="4"/>
      <c r="ET1639" s="4"/>
      <c r="EU1639" s="4"/>
      <c r="EV1639" s="4"/>
      <c r="EW1639" s="4"/>
      <c r="EX1639" s="4"/>
      <c r="EY1639" s="4"/>
      <c r="EZ1639" s="4"/>
      <c r="FA1639" s="4"/>
      <c r="FB1639" s="4"/>
      <c r="FC1639" s="4"/>
      <c r="FD1639" s="5">
        <v>4</v>
      </c>
    </row>
    <row r="1640" spans="1:160" x14ac:dyDescent="0.2">
      <c r="A1640" s="9" t="s">
        <v>1587</v>
      </c>
      <c r="B1640" s="10" t="s">
        <v>849</v>
      </c>
      <c r="C1640" s="11">
        <v>1956</v>
      </c>
      <c r="D1640" s="12"/>
      <c r="E1640" s="12"/>
      <c r="F1640" s="12"/>
      <c r="G1640" s="12"/>
      <c r="H1640" s="12"/>
      <c r="I1640" s="12"/>
      <c r="J1640" s="12"/>
      <c r="K1640" s="12"/>
      <c r="L1640" s="12"/>
      <c r="M1640" s="12"/>
      <c r="N1640" s="12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>
        <v>4</v>
      </c>
      <c r="Y1640" s="12">
        <v>4</v>
      </c>
      <c r="Z1640" s="12"/>
      <c r="AA1640" s="12"/>
      <c r="AB1640" s="12"/>
      <c r="AC1640" s="12"/>
      <c r="AD1640" s="12"/>
      <c r="AE1640" s="12"/>
      <c r="AF1640" s="12"/>
      <c r="AG1640" s="12"/>
      <c r="AH1640" s="12"/>
      <c r="AI1640" s="12"/>
      <c r="AJ1640" s="12"/>
      <c r="AK1640" s="12"/>
      <c r="AL1640" s="12"/>
      <c r="AM1640" s="12"/>
      <c r="AN1640" s="12"/>
      <c r="AO1640" s="12"/>
      <c r="AP1640" s="12"/>
      <c r="AQ1640" s="12"/>
      <c r="AR1640" s="12"/>
      <c r="AS1640" s="12"/>
      <c r="AT1640" s="12"/>
      <c r="AU1640" s="12"/>
      <c r="AV1640" s="12"/>
      <c r="AW1640" s="12"/>
      <c r="AX1640" s="12"/>
      <c r="AY1640" s="12"/>
      <c r="AZ1640" s="12"/>
      <c r="BA1640" s="12"/>
      <c r="BB1640" s="12"/>
      <c r="BC1640" s="12"/>
      <c r="BD1640" s="12"/>
      <c r="BE1640" s="12"/>
      <c r="BF1640" s="12"/>
      <c r="BG1640" s="12"/>
      <c r="BH1640" s="12"/>
      <c r="BI1640" s="12"/>
      <c r="BJ1640" s="12"/>
      <c r="BK1640" s="12"/>
      <c r="BL1640" s="12"/>
      <c r="BM1640" s="12"/>
      <c r="BN1640" s="12"/>
      <c r="BO1640" s="12"/>
      <c r="BP1640" s="12"/>
      <c r="BQ1640" s="12"/>
      <c r="BR1640" s="12"/>
      <c r="BS1640" s="12"/>
      <c r="BT1640" s="12"/>
      <c r="BU1640" s="12"/>
      <c r="BV1640" s="12"/>
      <c r="BW1640" s="12"/>
      <c r="BX1640" s="12"/>
      <c r="BY1640" s="12"/>
      <c r="BZ1640" s="12"/>
      <c r="CA1640" s="12"/>
      <c r="CB1640" s="12"/>
      <c r="CC1640" s="12"/>
      <c r="CD1640" s="12"/>
      <c r="CE1640" s="12"/>
      <c r="CF1640" s="12"/>
      <c r="CG1640" s="12"/>
      <c r="CH1640" s="12"/>
      <c r="CI1640" s="12"/>
      <c r="CJ1640" s="12"/>
      <c r="CK1640" s="12"/>
      <c r="CL1640" s="12"/>
      <c r="CM1640" s="12"/>
      <c r="CN1640" s="12"/>
      <c r="CO1640" s="12"/>
      <c r="CP1640" s="12"/>
      <c r="CQ1640" s="12"/>
      <c r="CR1640" s="12"/>
      <c r="CS1640" s="12"/>
      <c r="CT1640" s="12"/>
      <c r="CU1640" s="12"/>
      <c r="CV1640" s="12"/>
      <c r="CW1640" s="12"/>
      <c r="CX1640" s="12"/>
      <c r="CY1640" s="12"/>
      <c r="CZ1640" s="12"/>
      <c r="DA1640" s="12"/>
      <c r="DB1640" s="12"/>
      <c r="DC1640" s="12"/>
      <c r="DD1640" s="12"/>
      <c r="DE1640" s="12"/>
      <c r="DF1640" s="12"/>
      <c r="DG1640" s="12"/>
      <c r="DH1640" s="12"/>
      <c r="DI1640" s="12"/>
      <c r="DJ1640" s="12"/>
      <c r="DK1640" s="12"/>
      <c r="DL1640" s="12"/>
      <c r="DM1640" s="12"/>
      <c r="DN1640" s="12"/>
      <c r="DO1640" s="12"/>
      <c r="DP1640" s="12"/>
      <c r="DQ1640" s="12"/>
      <c r="DR1640" s="12"/>
      <c r="DS1640" s="12"/>
      <c r="DT1640" s="12"/>
      <c r="DU1640" s="12"/>
      <c r="DV1640" s="12"/>
      <c r="DW1640" s="12"/>
      <c r="DX1640" s="12"/>
      <c r="DY1640" s="12"/>
      <c r="DZ1640" s="12"/>
      <c r="EA1640" s="12"/>
      <c r="EB1640" s="12"/>
      <c r="EC1640" s="12"/>
      <c r="ED1640" s="12"/>
      <c r="EE1640" s="12"/>
      <c r="EF1640" s="12"/>
      <c r="EG1640" s="12"/>
      <c r="EH1640" s="12"/>
      <c r="EI1640" s="12"/>
      <c r="EJ1640" s="12"/>
      <c r="EK1640" s="12"/>
      <c r="EL1640" s="12"/>
      <c r="EM1640" s="12"/>
      <c r="EN1640" s="12"/>
      <c r="EO1640" s="12"/>
      <c r="EP1640" s="12"/>
      <c r="EQ1640" s="12"/>
      <c r="ER1640" s="12"/>
      <c r="ES1640" s="12"/>
      <c r="ET1640" s="12"/>
      <c r="EU1640" s="12"/>
      <c r="EV1640" s="12"/>
      <c r="EW1640" s="12"/>
      <c r="EX1640" s="12"/>
      <c r="EY1640" s="12"/>
      <c r="EZ1640" s="14"/>
      <c r="FA1640" s="14"/>
      <c r="FB1640" s="14"/>
      <c r="FC1640" s="14"/>
      <c r="FD1640" s="13">
        <v>4</v>
      </c>
    </row>
    <row r="1641" spans="1:160" x14ac:dyDescent="0.2">
      <c r="A1641" s="2" t="s">
        <v>307</v>
      </c>
      <c r="B1641" s="2" t="s">
        <v>65</v>
      </c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4"/>
      <c r="BT1641" s="4"/>
      <c r="BU1641" s="4"/>
      <c r="BV1641" s="4"/>
      <c r="BW1641" s="4"/>
      <c r="BX1641" s="4"/>
      <c r="BY1641" s="4"/>
      <c r="BZ1641" s="4"/>
      <c r="CA1641" s="4"/>
      <c r="CB1641" s="4"/>
      <c r="CC1641" s="4"/>
      <c r="CD1641" s="4"/>
      <c r="CE1641" s="4"/>
      <c r="CF1641" s="4"/>
      <c r="CG1641" s="4"/>
      <c r="CH1641" s="4"/>
      <c r="CI1641" s="4"/>
      <c r="CJ1641" s="4"/>
      <c r="CK1641" s="4"/>
      <c r="CL1641" s="4"/>
      <c r="CM1641" s="4"/>
      <c r="CN1641" s="4"/>
      <c r="CO1641" s="4"/>
      <c r="CP1641" s="4">
        <v>4</v>
      </c>
      <c r="CQ1641" s="4">
        <v>4</v>
      </c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/>
      <c r="EM1641" s="4"/>
      <c r="EN1641" s="4"/>
      <c r="EO1641" s="4"/>
      <c r="EP1641" s="4"/>
      <c r="EQ1641" s="4"/>
      <c r="ER1641" s="4"/>
      <c r="ES1641" s="4"/>
      <c r="ET1641" s="4"/>
      <c r="EU1641" s="4"/>
      <c r="EV1641" s="4"/>
      <c r="EW1641" s="4"/>
      <c r="EX1641" s="4"/>
      <c r="EY1641" s="4"/>
      <c r="EZ1641" s="4"/>
      <c r="FA1641" s="4"/>
      <c r="FB1641" s="4"/>
      <c r="FC1641" s="4"/>
      <c r="FD1641" s="5">
        <v>4</v>
      </c>
    </row>
    <row r="1642" spans="1:160" x14ac:dyDescent="0.2">
      <c r="A1642" s="9" t="s">
        <v>590</v>
      </c>
      <c r="B1642" s="10" t="s">
        <v>1588</v>
      </c>
      <c r="C1642" s="11"/>
      <c r="D1642" s="12"/>
      <c r="E1642" s="12"/>
      <c r="F1642" s="12"/>
      <c r="G1642" s="12"/>
      <c r="H1642" s="12"/>
      <c r="I1642" s="12"/>
      <c r="J1642" s="12"/>
      <c r="K1642" s="12"/>
      <c r="L1642" s="12"/>
      <c r="M1642" s="12"/>
      <c r="N1642" s="12"/>
      <c r="O1642" s="12"/>
      <c r="P1642" s="12"/>
      <c r="Q1642" s="12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12"/>
      <c r="AG1642" s="12"/>
      <c r="AH1642" s="12"/>
      <c r="AI1642" s="12"/>
      <c r="AJ1642" s="12"/>
      <c r="AK1642" s="12"/>
      <c r="AL1642" s="12"/>
      <c r="AM1642" s="12"/>
      <c r="AN1642" s="12"/>
      <c r="AO1642" s="12"/>
      <c r="AP1642" s="12"/>
      <c r="AQ1642" s="12"/>
      <c r="AR1642" s="12"/>
      <c r="AS1642" s="12"/>
      <c r="AT1642" s="12"/>
      <c r="AU1642" s="12"/>
      <c r="AV1642" s="12"/>
      <c r="AW1642" s="12"/>
      <c r="AX1642" s="12"/>
      <c r="AY1642" s="12"/>
      <c r="AZ1642" s="12"/>
      <c r="BA1642" s="12"/>
      <c r="BB1642" s="12"/>
      <c r="BC1642" s="12"/>
      <c r="BD1642" s="12"/>
      <c r="BE1642" s="12"/>
      <c r="BF1642" s="12"/>
      <c r="BG1642" s="12"/>
      <c r="BH1642" s="12"/>
      <c r="BI1642" s="12"/>
      <c r="BJ1642" s="12"/>
      <c r="BK1642" s="12"/>
      <c r="BL1642" s="12"/>
      <c r="BM1642" s="12"/>
      <c r="BN1642" s="12"/>
      <c r="BO1642" s="12"/>
      <c r="BP1642" s="12"/>
      <c r="BQ1642" s="12"/>
      <c r="BR1642" s="12"/>
      <c r="BS1642" s="12"/>
      <c r="BT1642" s="12"/>
      <c r="BU1642" s="12"/>
      <c r="BV1642" s="12"/>
      <c r="BW1642" s="12"/>
      <c r="BX1642" s="12"/>
      <c r="BY1642" s="12"/>
      <c r="BZ1642" s="12"/>
      <c r="CA1642" s="12"/>
      <c r="CB1642" s="12"/>
      <c r="CC1642" s="12"/>
      <c r="CD1642" s="12"/>
      <c r="CE1642" s="12"/>
      <c r="CF1642" s="12"/>
      <c r="CG1642" s="12"/>
      <c r="CH1642" s="12"/>
      <c r="CI1642" s="12"/>
      <c r="CJ1642" s="12"/>
      <c r="CK1642" s="12"/>
      <c r="CL1642" s="12"/>
      <c r="CM1642" s="12"/>
      <c r="CN1642" s="12"/>
      <c r="CO1642" s="12"/>
      <c r="CP1642" s="12"/>
      <c r="CQ1642" s="12"/>
      <c r="CR1642" s="12"/>
      <c r="CS1642" s="12"/>
      <c r="CT1642" s="12"/>
      <c r="CU1642" s="12"/>
      <c r="CV1642" s="12"/>
      <c r="CW1642" s="12"/>
      <c r="CX1642" s="12"/>
      <c r="CY1642" s="12"/>
      <c r="CZ1642" s="12"/>
      <c r="DA1642" s="12"/>
      <c r="DB1642" s="12"/>
      <c r="DC1642" s="12"/>
      <c r="DD1642" s="12"/>
      <c r="DE1642" s="12"/>
      <c r="DF1642" s="12"/>
      <c r="DG1642" s="12"/>
      <c r="DH1642" s="12"/>
      <c r="DI1642" s="12"/>
      <c r="DJ1642" s="12"/>
      <c r="DK1642" s="12"/>
      <c r="DL1642" s="12"/>
      <c r="DM1642" s="12"/>
      <c r="DN1642" s="12"/>
      <c r="DO1642" s="12"/>
      <c r="DP1642" s="12"/>
      <c r="DQ1642" s="12"/>
      <c r="DR1642" s="12">
        <v>4</v>
      </c>
      <c r="DS1642" s="12">
        <v>4</v>
      </c>
      <c r="DT1642" s="12"/>
      <c r="DU1642" s="12"/>
      <c r="DV1642" s="12"/>
      <c r="DW1642" s="12"/>
      <c r="DX1642" s="12"/>
      <c r="DY1642" s="12"/>
      <c r="DZ1642" s="12"/>
      <c r="EA1642" s="12"/>
      <c r="EB1642" s="12"/>
      <c r="EC1642" s="12"/>
      <c r="ED1642" s="12"/>
      <c r="EE1642" s="12"/>
      <c r="EF1642" s="12"/>
      <c r="EG1642" s="12"/>
      <c r="EH1642" s="12"/>
      <c r="EI1642" s="12"/>
      <c r="EJ1642" s="12"/>
      <c r="EK1642" s="12"/>
      <c r="EL1642" s="12"/>
      <c r="EM1642" s="12"/>
      <c r="EN1642" s="12"/>
      <c r="EO1642" s="12"/>
      <c r="EP1642" s="12"/>
      <c r="EQ1642" s="12"/>
      <c r="ER1642" s="12"/>
      <c r="ES1642" s="12"/>
      <c r="ET1642" s="12"/>
      <c r="EU1642" s="12"/>
      <c r="EV1642" s="12"/>
      <c r="EW1642" s="12"/>
      <c r="EX1642" s="12"/>
      <c r="EY1642" s="12"/>
      <c r="EZ1642" s="14"/>
      <c r="FA1642" s="14"/>
      <c r="FB1642" s="14"/>
      <c r="FC1642" s="14"/>
      <c r="FD1642" s="13">
        <v>4</v>
      </c>
    </row>
    <row r="1643" spans="1:160" x14ac:dyDescent="0.2">
      <c r="A1643" s="2" t="s">
        <v>1589</v>
      </c>
      <c r="B1643" s="2" t="s">
        <v>1590</v>
      </c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4"/>
      <c r="BB1643" s="4"/>
      <c r="BC1643" s="4"/>
      <c r="BD1643" s="4"/>
      <c r="BE1643" s="4"/>
      <c r="BF1643" s="4"/>
      <c r="BG1643" s="4"/>
      <c r="BH1643" s="4"/>
      <c r="BI1643" s="4"/>
      <c r="BJ1643" s="4">
        <v>4</v>
      </c>
      <c r="BK1643" s="4">
        <v>4</v>
      </c>
      <c r="BL1643" s="4"/>
      <c r="BM1643" s="4"/>
      <c r="BN1643" s="4"/>
      <c r="BO1643" s="4"/>
      <c r="BP1643" s="4"/>
      <c r="BQ1643" s="4"/>
      <c r="BR1643" s="4"/>
      <c r="BS1643" s="4"/>
      <c r="BT1643" s="4"/>
      <c r="BU1643" s="4"/>
      <c r="BV1643" s="4"/>
      <c r="BW1643" s="4"/>
      <c r="BX1643" s="4"/>
      <c r="BY1643" s="4"/>
      <c r="BZ1643" s="4"/>
      <c r="CA1643" s="4"/>
      <c r="CB1643" s="4"/>
      <c r="CC1643" s="4"/>
      <c r="CD1643" s="4"/>
      <c r="CE1643" s="4"/>
      <c r="CF1643" s="4"/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/>
      <c r="EM1643" s="4"/>
      <c r="EN1643" s="4"/>
      <c r="EO1643" s="4"/>
      <c r="EP1643" s="4"/>
      <c r="EQ1643" s="4"/>
      <c r="ER1643" s="4"/>
      <c r="ES1643" s="4"/>
      <c r="ET1643" s="4"/>
      <c r="EU1643" s="4"/>
      <c r="EV1643" s="4"/>
      <c r="EW1643" s="4"/>
      <c r="EX1643" s="4"/>
      <c r="EY1643" s="4"/>
      <c r="EZ1643" s="4"/>
      <c r="FA1643" s="4"/>
      <c r="FB1643" s="4"/>
      <c r="FC1643" s="4"/>
      <c r="FD1643" s="5">
        <v>4</v>
      </c>
    </row>
    <row r="1644" spans="1:160" x14ac:dyDescent="0.2">
      <c r="A1644" s="9" t="s">
        <v>1591</v>
      </c>
      <c r="B1644" s="10" t="s">
        <v>1091</v>
      </c>
      <c r="C1644" s="11"/>
      <c r="D1644" s="12"/>
      <c r="E1644" s="12"/>
      <c r="F1644" s="12"/>
      <c r="G1644" s="12"/>
      <c r="H1644" s="12"/>
      <c r="I1644" s="12"/>
      <c r="J1644" s="12"/>
      <c r="K1644" s="12"/>
      <c r="L1644" s="12"/>
      <c r="M1644" s="12"/>
      <c r="N1644" s="12"/>
      <c r="O1644" s="12"/>
      <c r="P1644" s="12"/>
      <c r="Q1644" s="12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12"/>
      <c r="AG1644" s="12"/>
      <c r="AH1644" s="12"/>
      <c r="AI1644" s="12"/>
      <c r="AJ1644" s="12"/>
      <c r="AK1644" s="12"/>
      <c r="AL1644" s="12"/>
      <c r="AM1644" s="12"/>
      <c r="AN1644" s="12"/>
      <c r="AO1644" s="12"/>
      <c r="AP1644" s="12"/>
      <c r="AQ1644" s="12"/>
      <c r="AR1644" s="12"/>
      <c r="AS1644" s="12"/>
      <c r="AT1644" s="12"/>
      <c r="AU1644" s="12"/>
      <c r="AV1644" s="12"/>
      <c r="AW1644" s="12"/>
      <c r="AX1644" s="12"/>
      <c r="AY1644" s="12"/>
      <c r="AZ1644" s="12"/>
      <c r="BA1644" s="12"/>
      <c r="BB1644" s="12"/>
      <c r="BC1644" s="12"/>
      <c r="BD1644" s="12"/>
      <c r="BE1644" s="12"/>
      <c r="BF1644" s="12"/>
      <c r="BG1644" s="12"/>
      <c r="BH1644" s="12"/>
      <c r="BI1644" s="12"/>
      <c r="BJ1644" s="12"/>
      <c r="BK1644" s="12"/>
      <c r="BL1644" s="12"/>
      <c r="BM1644" s="12"/>
      <c r="BN1644" s="12"/>
      <c r="BO1644" s="12"/>
      <c r="BP1644" s="12"/>
      <c r="BQ1644" s="12"/>
      <c r="BR1644" s="12"/>
      <c r="BS1644" s="12"/>
      <c r="BT1644" s="12"/>
      <c r="BU1644" s="12"/>
      <c r="BV1644" s="12"/>
      <c r="BW1644" s="12"/>
      <c r="BX1644" s="12"/>
      <c r="BY1644" s="12"/>
      <c r="BZ1644" s="12"/>
      <c r="CA1644" s="12"/>
      <c r="CB1644" s="12"/>
      <c r="CC1644" s="12"/>
      <c r="CD1644" s="12"/>
      <c r="CE1644" s="12"/>
      <c r="CF1644" s="12"/>
      <c r="CG1644" s="12"/>
      <c r="CH1644" s="12"/>
      <c r="CI1644" s="12"/>
      <c r="CJ1644" s="12"/>
      <c r="CK1644" s="12"/>
      <c r="CL1644" s="12"/>
      <c r="CM1644" s="12"/>
      <c r="CN1644" s="12"/>
      <c r="CO1644" s="12"/>
      <c r="CP1644" s="12"/>
      <c r="CQ1644" s="12"/>
      <c r="CR1644" s="12"/>
      <c r="CS1644" s="12"/>
      <c r="CT1644" s="12">
        <v>4</v>
      </c>
      <c r="CU1644" s="12"/>
      <c r="CV1644" s="12"/>
      <c r="CW1644" s="12"/>
      <c r="CX1644" s="12"/>
      <c r="CY1644" s="12"/>
      <c r="CZ1644" s="12"/>
      <c r="DA1644" s="12"/>
      <c r="DB1644" s="12"/>
      <c r="DC1644" s="12"/>
      <c r="DD1644" s="12"/>
      <c r="DE1644" s="12"/>
      <c r="DF1644" s="12"/>
      <c r="DG1644" s="12"/>
      <c r="DH1644" s="12"/>
      <c r="DI1644" s="12"/>
      <c r="DJ1644" s="12"/>
      <c r="DK1644" s="12"/>
      <c r="DL1644" s="12"/>
      <c r="DM1644" s="12"/>
      <c r="DN1644" s="12"/>
      <c r="DO1644" s="12"/>
      <c r="DP1644" s="12"/>
      <c r="DQ1644" s="12"/>
      <c r="DR1644" s="12"/>
      <c r="DS1644" s="12"/>
      <c r="DT1644" s="12"/>
      <c r="DU1644" s="12"/>
      <c r="DV1644" s="12"/>
      <c r="DW1644" s="12"/>
      <c r="DX1644" s="12"/>
      <c r="DY1644" s="12"/>
      <c r="DZ1644" s="12"/>
      <c r="EA1644" s="12"/>
      <c r="EB1644" s="12"/>
      <c r="EC1644" s="12"/>
      <c r="ED1644" s="12"/>
      <c r="EE1644" s="12"/>
      <c r="EF1644" s="12"/>
      <c r="EG1644" s="12"/>
      <c r="EH1644" s="12"/>
      <c r="EI1644" s="12"/>
      <c r="EJ1644" s="12"/>
      <c r="EK1644" s="12"/>
      <c r="EL1644" s="12"/>
      <c r="EM1644" s="12"/>
      <c r="EN1644" s="12"/>
      <c r="EO1644" s="12"/>
      <c r="EP1644" s="12"/>
      <c r="EQ1644" s="12"/>
      <c r="ER1644" s="12"/>
      <c r="ES1644" s="12"/>
      <c r="ET1644" s="12"/>
      <c r="EU1644" s="12"/>
      <c r="EV1644" s="12"/>
      <c r="EW1644" s="12"/>
      <c r="EX1644" s="12"/>
      <c r="EY1644" s="12"/>
      <c r="EZ1644" s="14"/>
      <c r="FA1644" s="14"/>
      <c r="FB1644" s="14"/>
      <c r="FC1644" s="14"/>
      <c r="FD1644" s="13">
        <v>4</v>
      </c>
    </row>
    <row r="1645" spans="1:160" x14ac:dyDescent="0.2">
      <c r="A1645" s="2" t="s">
        <v>1592</v>
      </c>
      <c r="B1645" s="2" t="s">
        <v>531</v>
      </c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  <c r="BC1645" s="4"/>
      <c r="BD1645" s="4"/>
      <c r="BE1645" s="4"/>
      <c r="BF1645" s="4"/>
      <c r="BG1645" s="4"/>
      <c r="BH1645" s="4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4"/>
      <c r="BT1645" s="4"/>
      <c r="BU1645" s="4"/>
      <c r="BV1645" s="4"/>
      <c r="BW1645" s="4"/>
      <c r="BX1645" s="4"/>
      <c r="BY1645" s="4"/>
      <c r="BZ1645" s="4"/>
      <c r="CA1645" s="4"/>
      <c r="CB1645" s="4"/>
      <c r="CC1645" s="4"/>
      <c r="CD1645" s="4"/>
      <c r="CE1645" s="4"/>
      <c r="CF1645" s="4"/>
      <c r="CG1645" s="4"/>
      <c r="CH1645" s="4"/>
      <c r="CI1645" s="4"/>
      <c r="CJ1645" s="4"/>
      <c r="CK1645" s="4"/>
      <c r="CL1645" s="4">
        <v>4</v>
      </c>
      <c r="CM1645" s="4">
        <v>4</v>
      </c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/>
      <c r="EM1645" s="4"/>
      <c r="EN1645" s="4"/>
      <c r="EO1645" s="4"/>
      <c r="EP1645" s="4"/>
      <c r="EQ1645" s="4"/>
      <c r="ER1645" s="4"/>
      <c r="ES1645" s="4"/>
      <c r="ET1645" s="4"/>
      <c r="EU1645" s="4"/>
      <c r="EV1645" s="4"/>
      <c r="EW1645" s="4"/>
      <c r="EX1645" s="4"/>
      <c r="EY1645" s="4"/>
      <c r="EZ1645" s="4"/>
      <c r="FA1645" s="4"/>
      <c r="FB1645" s="4"/>
      <c r="FC1645" s="4"/>
      <c r="FD1645" s="5">
        <v>4</v>
      </c>
    </row>
    <row r="1646" spans="1:160" x14ac:dyDescent="0.2">
      <c r="A1646" s="9" t="s">
        <v>1593</v>
      </c>
      <c r="B1646" s="10" t="s">
        <v>38</v>
      </c>
      <c r="C1646" s="11"/>
      <c r="D1646" s="12"/>
      <c r="E1646" s="12"/>
      <c r="F1646" s="12"/>
      <c r="G1646" s="12"/>
      <c r="H1646" s="12"/>
      <c r="I1646" s="12"/>
      <c r="J1646" s="12"/>
      <c r="K1646" s="12"/>
      <c r="L1646" s="12"/>
      <c r="M1646" s="12"/>
      <c r="N1646" s="12"/>
      <c r="O1646" s="12"/>
      <c r="P1646" s="12"/>
      <c r="Q1646" s="12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12"/>
      <c r="AG1646" s="12"/>
      <c r="AH1646" s="12"/>
      <c r="AI1646" s="12"/>
      <c r="AJ1646" s="12"/>
      <c r="AK1646" s="12"/>
      <c r="AL1646" s="12"/>
      <c r="AM1646" s="12"/>
      <c r="AN1646" s="12"/>
      <c r="AO1646" s="12"/>
      <c r="AP1646" s="12"/>
      <c r="AQ1646" s="12"/>
      <c r="AR1646" s="12"/>
      <c r="AS1646" s="12"/>
      <c r="AT1646" s="12"/>
      <c r="AU1646" s="12"/>
      <c r="AV1646" s="12"/>
      <c r="AW1646" s="12"/>
      <c r="AX1646" s="12"/>
      <c r="AY1646" s="12"/>
      <c r="AZ1646" s="12"/>
      <c r="BA1646" s="12"/>
      <c r="BB1646" s="12"/>
      <c r="BC1646" s="12"/>
      <c r="BD1646" s="12"/>
      <c r="BE1646" s="12"/>
      <c r="BF1646" s="12"/>
      <c r="BG1646" s="12"/>
      <c r="BH1646" s="12"/>
      <c r="BI1646" s="12"/>
      <c r="BJ1646" s="12"/>
      <c r="BK1646" s="12"/>
      <c r="BL1646" s="12"/>
      <c r="BM1646" s="12"/>
      <c r="BN1646" s="12"/>
      <c r="BO1646" s="12"/>
      <c r="BP1646" s="12"/>
      <c r="BQ1646" s="12"/>
      <c r="BR1646" s="12"/>
      <c r="BS1646" s="12"/>
      <c r="BT1646" s="12"/>
      <c r="BU1646" s="12"/>
      <c r="BV1646" s="12"/>
      <c r="BW1646" s="12"/>
      <c r="BX1646" s="12"/>
      <c r="BY1646" s="12"/>
      <c r="BZ1646" s="12"/>
      <c r="CA1646" s="12"/>
      <c r="CB1646" s="12"/>
      <c r="CC1646" s="12"/>
      <c r="CD1646" s="12"/>
      <c r="CE1646" s="12"/>
      <c r="CF1646" s="12"/>
      <c r="CG1646" s="12"/>
      <c r="CH1646" s="12"/>
      <c r="CI1646" s="12"/>
      <c r="CJ1646" s="12"/>
      <c r="CK1646" s="12"/>
      <c r="CL1646" s="12"/>
      <c r="CM1646" s="12"/>
      <c r="CN1646" s="12"/>
      <c r="CO1646" s="12"/>
      <c r="CP1646" s="12"/>
      <c r="CQ1646" s="12"/>
      <c r="CR1646" s="12"/>
      <c r="CS1646" s="12"/>
      <c r="CT1646" s="12"/>
      <c r="CU1646" s="12"/>
      <c r="CV1646" s="12"/>
      <c r="CW1646" s="12"/>
      <c r="CX1646" s="12"/>
      <c r="CY1646" s="12"/>
      <c r="CZ1646" s="12"/>
      <c r="DA1646" s="12"/>
      <c r="DB1646" s="12"/>
      <c r="DC1646" s="12"/>
      <c r="DD1646" s="12"/>
      <c r="DE1646" s="12"/>
      <c r="DF1646" s="12"/>
      <c r="DG1646" s="12"/>
      <c r="DH1646" s="12"/>
      <c r="DI1646" s="12"/>
      <c r="DJ1646" s="12"/>
      <c r="DK1646" s="12"/>
      <c r="DL1646" s="12"/>
      <c r="DM1646" s="12"/>
      <c r="DN1646" s="12"/>
      <c r="DO1646" s="12"/>
      <c r="DP1646" s="12"/>
      <c r="DQ1646" s="12"/>
      <c r="DR1646" s="12">
        <v>1</v>
      </c>
      <c r="DS1646" s="12">
        <v>1</v>
      </c>
      <c r="DT1646" s="12"/>
      <c r="DU1646" s="12"/>
      <c r="DV1646" s="12">
        <v>3</v>
      </c>
      <c r="DW1646" s="12">
        <v>4</v>
      </c>
      <c r="DX1646" s="12"/>
      <c r="DY1646" s="12"/>
      <c r="DZ1646" s="12"/>
      <c r="EA1646" s="12"/>
      <c r="EB1646" s="12"/>
      <c r="EC1646" s="12"/>
      <c r="ED1646" s="12"/>
      <c r="EE1646" s="12"/>
      <c r="EF1646" s="12"/>
      <c r="EG1646" s="12"/>
      <c r="EH1646" s="12"/>
      <c r="EI1646" s="12"/>
      <c r="EJ1646" s="12"/>
      <c r="EK1646" s="12"/>
      <c r="EL1646" s="12"/>
      <c r="EM1646" s="12"/>
      <c r="EN1646" s="12"/>
      <c r="EO1646" s="12"/>
      <c r="EP1646" s="12"/>
      <c r="EQ1646" s="12"/>
      <c r="ER1646" s="12"/>
      <c r="ES1646" s="12"/>
      <c r="ET1646" s="12"/>
      <c r="EU1646" s="12"/>
      <c r="EV1646" s="12"/>
      <c r="EW1646" s="12"/>
      <c r="EX1646" s="12"/>
      <c r="EY1646" s="12"/>
      <c r="EZ1646" s="14"/>
      <c r="FA1646" s="14"/>
      <c r="FB1646" s="14"/>
      <c r="FC1646" s="14"/>
      <c r="FD1646" s="13">
        <v>4</v>
      </c>
    </row>
    <row r="1647" spans="1:160" x14ac:dyDescent="0.2">
      <c r="A1647" s="2" t="s">
        <v>263</v>
      </c>
      <c r="B1647" s="2" t="s">
        <v>90</v>
      </c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/>
      <c r="BD1647" s="4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4"/>
      <c r="BT1647" s="4"/>
      <c r="BU1647" s="4"/>
      <c r="BV1647" s="4">
        <v>4</v>
      </c>
      <c r="BW1647" s="4">
        <v>4</v>
      </c>
      <c r="BX1647" s="4"/>
      <c r="BY1647" s="4"/>
      <c r="BZ1647" s="4"/>
      <c r="CA1647" s="4"/>
      <c r="CB1647" s="4"/>
      <c r="CC1647" s="4"/>
      <c r="CD1647" s="4"/>
      <c r="CE1647" s="4"/>
      <c r="CF1647" s="4"/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  <c r="EE1647" s="4"/>
      <c r="EF1647" s="4"/>
      <c r="EG1647" s="4"/>
      <c r="EH1647" s="4"/>
      <c r="EI1647" s="4"/>
      <c r="EJ1647" s="4"/>
      <c r="EK1647" s="4"/>
      <c r="EL1647" s="4"/>
      <c r="EM1647" s="4"/>
      <c r="EN1647" s="4"/>
      <c r="EO1647" s="4"/>
      <c r="EP1647" s="4"/>
      <c r="EQ1647" s="4"/>
      <c r="ER1647" s="4"/>
      <c r="ES1647" s="4"/>
      <c r="ET1647" s="4"/>
      <c r="EU1647" s="4"/>
      <c r="EV1647" s="4"/>
      <c r="EW1647" s="4"/>
      <c r="EX1647" s="4"/>
      <c r="EY1647" s="4"/>
      <c r="EZ1647" s="4"/>
      <c r="FA1647" s="4"/>
      <c r="FB1647" s="4"/>
      <c r="FC1647" s="4"/>
      <c r="FD1647" s="5">
        <v>4</v>
      </c>
    </row>
    <row r="1648" spans="1:160" x14ac:dyDescent="0.2">
      <c r="A1648" s="9" t="s">
        <v>1594</v>
      </c>
      <c r="B1648" s="10" t="s">
        <v>683</v>
      </c>
      <c r="C1648" s="11"/>
      <c r="D1648" s="12"/>
      <c r="E1648" s="12"/>
      <c r="F1648" s="12"/>
      <c r="G1648" s="12"/>
      <c r="H1648" s="12"/>
      <c r="I1648" s="12"/>
      <c r="J1648" s="12"/>
      <c r="K1648" s="12"/>
      <c r="L1648" s="12"/>
      <c r="M1648" s="12"/>
      <c r="N1648" s="12"/>
      <c r="O1648" s="12"/>
      <c r="P1648" s="12"/>
      <c r="Q1648" s="12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12"/>
      <c r="AG1648" s="12"/>
      <c r="AH1648" s="12"/>
      <c r="AI1648" s="12"/>
      <c r="AJ1648" s="12"/>
      <c r="AK1648" s="12"/>
      <c r="AL1648" s="12"/>
      <c r="AM1648" s="12"/>
      <c r="AN1648" s="12"/>
      <c r="AO1648" s="12"/>
      <c r="AP1648" s="12"/>
      <c r="AQ1648" s="12"/>
      <c r="AR1648" s="12"/>
      <c r="AS1648" s="12"/>
      <c r="AT1648" s="12"/>
      <c r="AU1648" s="12"/>
      <c r="AV1648" s="12"/>
      <c r="AW1648" s="12"/>
      <c r="AX1648" s="12"/>
      <c r="AY1648" s="12"/>
      <c r="AZ1648" s="12"/>
      <c r="BA1648" s="12"/>
      <c r="BB1648" s="12"/>
      <c r="BC1648" s="12"/>
      <c r="BD1648" s="12"/>
      <c r="BE1648" s="12"/>
      <c r="BF1648" s="12"/>
      <c r="BG1648" s="12"/>
      <c r="BH1648" s="12"/>
      <c r="BI1648" s="12"/>
      <c r="BJ1648" s="12"/>
      <c r="BK1648" s="12"/>
      <c r="BL1648" s="12"/>
      <c r="BM1648" s="12"/>
      <c r="BN1648" s="12"/>
      <c r="BO1648" s="12"/>
      <c r="BP1648" s="12"/>
      <c r="BQ1648" s="12"/>
      <c r="BR1648" s="12"/>
      <c r="BS1648" s="12"/>
      <c r="BT1648" s="12"/>
      <c r="BU1648" s="12"/>
      <c r="BV1648" s="12"/>
      <c r="BW1648" s="12"/>
      <c r="BX1648" s="12"/>
      <c r="BY1648" s="12"/>
      <c r="BZ1648" s="12"/>
      <c r="CA1648" s="12"/>
      <c r="CB1648" s="12"/>
      <c r="CC1648" s="12"/>
      <c r="CD1648" s="12"/>
      <c r="CE1648" s="12"/>
      <c r="CF1648" s="12"/>
      <c r="CG1648" s="12"/>
      <c r="CH1648" s="12"/>
      <c r="CI1648" s="12"/>
      <c r="CJ1648" s="12"/>
      <c r="CK1648" s="12"/>
      <c r="CL1648" s="12"/>
      <c r="CM1648" s="12"/>
      <c r="CN1648" s="12"/>
      <c r="CO1648" s="12"/>
      <c r="CP1648" s="12"/>
      <c r="CQ1648" s="12"/>
      <c r="CR1648" s="12"/>
      <c r="CS1648" s="12"/>
      <c r="CT1648" s="12"/>
      <c r="CU1648" s="12"/>
      <c r="CV1648" s="12"/>
      <c r="CW1648" s="12"/>
      <c r="CX1648" s="12"/>
      <c r="CY1648" s="12"/>
      <c r="CZ1648" s="12"/>
      <c r="DA1648" s="12"/>
      <c r="DB1648" s="12"/>
      <c r="DC1648" s="12"/>
      <c r="DD1648" s="12"/>
      <c r="DE1648" s="12"/>
      <c r="DF1648" s="12"/>
      <c r="DG1648" s="12"/>
      <c r="DH1648" s="12"/>
      <c r="DI1648" s="12"/>
      <c r="DJ1648" s="12"/>
      <c r="DK1648" s="12"/>
      <c r="DL1648" s="12"/>
      <c r="DM1648" s="12"/>
      <c r="DN1648" s="12">
        <v>3</v>
      </c>
      <c r="DO1648" s="12">
        <v>3</v>
      </c>
      <c r="DP1648" s="12"/>
      <c r="DQ1648" s="12"/>
      <c r="DR1648" s="12">
        <v>1</v>
      </c>
      <c r="DS1648" s="12">
        <v>4</v>
      </c>
      <c r="DT1648" s="12"/>
      <c r="DU1648" s="12"/>
      <c r="DV1648" s="12"/>
      <c r="DW1648" s="12"/>
      <c r="DX1648" s="12"/>
      <c r="DY1648" s="12"/>
      <c r="DZ1648" s="12"/>
      <c r="EA1648" s="12"/>
      <c r="EB1648" s="12"/>
      <c r="EC1648" s="12"/>
      <c r="ED1648" s="12"/>
      <c r="EE1648" s="12"/>
      <c r="EF1648" s="12"/>
      <c r="EG1648" s="12"/>
      <c r="EH1648" s="12"/>
      <c r="EI1648" s="12"/>
      <c r="EJ1648" s="12"/>
      <c r="EK1648" s="12"/>
      <c r="EL1648" s="12"/>
      <c r="EM1648" s="12"/>
      <c r="EN1648" s="12"/>
      <c r="EO1648" s="12"/>
      <c r="EP1648" s="12"/>
      <c r="EQ1648" s="12"/>
      <c r="ER1648" s="12"/>
      <c r="ES1648" s="12"/>
      <c r="ET1648" s="12"/>
      <c r="EU1648" s="12"/>
      <c r="EV1648" s="12"/>
      <c r="EW1648" s="12"/>
      <c r="EX1648" s="12"/>
      <c r="EY1648" s="12"/>
      <c r="EZ1648" s="14"/>
      <c r="FA1648" s="14"/>
      <c r="FB1648" s="14"/>
      <c r="FC1648" s="14"/>
      <c r="FD1648" s="13">
        <v>4</v>
      </c>
    </row>
    <row r="1649" spans="1:160" x14ac:dyDescent="0.2">
      <c r="A1649" s="2" t="s">
        <v>1595</v>
      </c>
      <c r="B1649" s="2" t="s">
        <v>159</v>
      </c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  <c r="BC1649" s="4"/>
      <c r="BD1649" s="4"/>
      <c r="BE1649" s="4"/>
      <c r="BF1649" s="4"/>
      <c r="BG1649" s="4"/>
      <c r="BH1649" s="4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4"/>
      <c r="BT1649" s="4"/>
      <c r="BU1649" s="4"/>
      <c r="BV1649" s="4"/>
      <c r="BW1649" s="4"/>
      <c r="BX1649" s="4"/>
      <c r="BY1649" s="4"/>
      <c r="BZ1649" s="4"/>
      <c r="CA1649" s="4"/>
      <c r="CB1649" s="4"/>
      <c r="CC1649" s="4"/>
      <c r="CD1649" s="4"/>
      <c r="CE1649" s="4"/>
      <c r="CF1649" s="4"/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>
        <v>4</v>
      </c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  <c r="EE1649" s="4"/>
      <c r="EF1649" s="4"/>
      <c r="EG1649" s="4"/>
      <c r="EH1649" s="4"/>
      <c r="EI1649" s="4"/>
      <c r="EJ1649" s="4"/>
      <c r="EK1649" s="4"/>
      <c r="EL1649" s="4"/>
      <c r="EM1649" s="4"/>
      <c r="EN1649" s="4"/>
      <c r="EO1649" s="4"/>
      <c r="EP1649" s="4"/>
      <c r="EQ1649" s="4"/>
      <c r="ER1649" s="4"/>
      <c r="ES1649" s="4"/>
      <c r="ET1649" s="4"/>
      <c r="EU1649" s="4"/>
      <c r="EV1649" s="4"/>
      <c r="EW1649" s="4"/>
      <c r="EX1649" s="4"/>
      <c r="EY1649" s="4"/>
      <c r="EZ1649" s="4"/>
      <c r="FA1649" s="4"/>
      <c r="FB1649" s="4"/>
      <c r="FC1649" s="4"/>
      <c r="FD1649" s="5">
        <v>4</v>
      </c>
    </row>
    <row r="1650" spans="1:160" x14ac:dyDescent="0.2">
      <c r="A1650" s="9" t="s">
        <v>990</v>
      </c>
      <c r="B1650" s="10" t="s">
        <v>1310</v>
      </c>
      <c r="C1650" s="11"/>
      <c r="D1650" s="12"/>
      <c r="E1650" s="12"/>
      <c r="F1650" s="12"/>
      <c r="G1650" s="12"/>
      <c r="H1650" s="12"/>
      <c r="I1650" s="12"/>
      <c r="J1650" s="12"/>
      <c r="K1650" s="12"/>
      <c r="L1650" s="12"/>
      <c r="M1650" s="12"/>
      <c r="N1650" s="12"/>
      <c r="O1650" s="12"/>
      <c r="P1650" s="12"/>
      <c r="Q1650" s="12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12"/>
      <c r="AG1650" s="12"/>
      <c r="AH1650" s="12"/>
      <c r="AI1650" s="12"/>
      <c r="AJ1650" s="12"/>
      <c r="AK1650" s="12"/>
      <c r="AL1650" s="12"/>
      <c r="AM1650" s="12"/>
      <c r="AN1650" s="12"/>
      <c r="AO1650" s="12"/>
      <c r="AP1650" s="12"/>
      <c r="AQ1650" s="12"/>
      <c r="AR1650" s="12"/>
      <c r="AS1650" s="12"/>
      <c r="AT1650" s="12"/>
      <c r="AU1650" s="12"/>
      <c r="AV1650" s="12"/>
      <c r="AW1650" s="12"/>
      <c r="AX1650" s="12"/>
      <c r="AY1650" s="12"/>
      <c r="AZ1650" s="12"/>
      <c r="BA1650" s="12"/>
      <c r="BB1650" s="12"/>
      <c r="BC1650" s="12"/>
      <c r="BD1650" s="12"/>
      <c r="BE1650" s="12"/>
      <c r="BF1650" s="12"/>
      <c r="BG1650" s="12"/>
      <c r="BH1650" s="12"/>
      <c r="BI1650" s="12"/>
      <c r="BJ1650" s="12"/>
      <c r="BK1650" s="12"/>
      <c r="BL1650" s="12"/>
      <c r="BM1650" s="12"/>
      <c r="BN1650" s="12"/>
      <c r="BO1650" s="12"/>
      <c r="BP1650" s="12"/>
      <c r="BQ1650" s="12"/>
      <c r="BR1650" s="12"/>
      <c r="BS1650" s="12"/>
      <c r="BT1650" s="12"/>
      <c r="BU1650" s="12"/>
      <c r="BV1650" s="12"/>
      <c r="BW1650" s="12"/>
      <c r="BX1650" s="12"/>
      <c r="BY1650" s="12"/>
      <c r="BZ1650" s="12"/>
      <c r="CA1650" s="12"/>
      <c r="CB1650" s="12"/>
      <c r="CC1650" s="12"/>
      <c r="CD1650" s="12"/>
      <c r="CE1650" s="12"/>
      <c r="CF1650" s="12"/>
      <c r="CG1650" s="12"/>
      <c r="CH1650" s="12"/>
      <c r="CI1650" s="12"/>
      <c r="CJ1650" s="12"/>
      <c r="CK1650" s="12"/>
      <c r="CL1650" s="12"/>
      <c r="CM1650" s="12"/>
      <c r="CN1650" s="12"/>
      <c r="CO1650" s="12"/>
      <c r="CP1650" s="12"/>
      <c r="CQ1650" s="12"/>
      <c r="CR1650" s="12"/>
      <c r="CS1650" s="12"/>
      <c r="CT1650" s="12"/>
      <c r="CU1650" s="12"/>
      <c r="CV1650" s="12"/>
      <c r="CW1650" s="12"/>
      <c r="CX1650" s="12"/>
      <c r="CY1650" s="12"/>
      <c r="CZ1650" s="12"/>
      <c r="DA1650" s="12"/>
      <c r="DB1650" s="12"/>
      <c r="DC1650" s="12"/>
      <c r="DD1650" s="12"/>
      <c r="DE1650" s="12"/>
      <c r="DF1650" s="12"/>
      <c r="DG1650" s="12"/>
      <c r="DH1650" s="12"/>
      <c r="DI1650" s="12"/>
      <c r="DJ1650" s="12"/>
      <c r="DK1650" s="12"/>
      <c r="DL1650" s="12"/>
      <c r="DM1650" s="12"/>
      <c r="DN1650" s="12"/>
      <c r="DO1650" s="12"/>
      <c r="DP1650" s="12"/>
      <c r="DQ1650" s="12"/>
      <c r="DR1650" s="12"/>
      <c r="DS1650" s="12"/>
      <c r="DT1650" s="12"/>
      <c r="DU1650" s="12"/>
      <c r="DV1650" s="12"/>
      <c r="DW1650" s="12"/>
      <c r="DX1650" s="12"/>
      <c r="DY1650" s="12"/>
      <c r="DZ1650" s="12"/>
      <c r="EA1650" s="12"/>
      <c r="EB1650" s="12"/>
      <c r="EC1650" s="12"/>
      <c r="ED1650" s="12"/>
      <c r="EE1650" s="12"/>
      <c r="EF1650" s="12"/>
      <c r="EG1650" s="12"/>
      <c r="EH1650" s="12"/>
      <c r="EI1650" s="12"/>
      <c r="EJ1650" s="12"/>
      <c r="EK1650" s="12"/>
      <c r="EL1650" s="12"/>
      <c r="EM1650" s="12"/>
      <c r="EN1650" s="12"/>
      <c r="EO1650" s="12"/>
      <c r="EP1650" s="12"/>
      <c r="EQ1650" s="12"/>
      <c r="ER1650" s="12"/>
      <c r="ES1650" s="12"/>
      <c r="ET1650" s="12"/>
      <c r="EU1650" s="12"/>
      <c r="EV1650" s="12"/>
      <c r="EW1650" s="12"/>
      <c r="EX1650" s="12"/>
      <c r="EY1650" s="12"/>
      <c r="EZ1650" s="14">
        <v>4</v>
      </c>
      <c r="FA1650" s="14">
        <v>4</v>
      </c>
      <c r="FB1650" s="14"/>
      <c r="FC1650" s="14"/>
      <c r="FD1650" s="13">
        <v>4</v>
      </c>
    </row>
    <row r="1651" spans="1:160" x14ac:dyDescent="0.2">
      <c r="A1651" s="2" t="s">
        <v>106</v>
      </c>
      <c r="B1651" s="2" t="s">
        <v>53</v>
      </c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  <c r="BC1651" s="4"/>
      <c r="BD1651" s="4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4"/>
      <c r="BT1651" s="4"/>
      <c r="BU1651" s="4"/>
      <c r="BV1651" s="4"/>
      <c r="BW1651" s="4"/>
      <c r="BX1651" s="4"/>
      <c r="BY1651" s="4"/>
      <c r="BZ1651" s="4"/>
      <c r="CA1651" s="4"/>
      <c r="CB1651" s="4"/>
      <c r="CC1651" s="4"/>
      <c r="CD1651" s="4"/>
      <c r="CE1651" s="4"/>
      <c r="CF1651" s="4"/>
      <c r="CG1651" s="4"/>
      <c r="CH1651" s="4"/>
      <c r="CI1651" s="4"/>
      <c r="CJ1651" s="4"/>
      <c r="CK1651" s="4"/>
      <c r="CL1651" s="4"/>
      <c r="CM1651" s="4"/>
      <c r="CN1651" s="4">
        <v>4</v>
      </c>
      <c r="CO1651" s="4">
        <v>4</v>
      </c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/>
      <c r="EB1651" s="4"/>
      <c r="EC1651" s="4"/>
      <c r="ED1651" s="4"/>
      <c r="EE1651" s="4"/>
      <c r="EF1651" s="4"/>
      <c r="EG1651" s="4"/>
      <c r="EH1651" s="4"/>
      <c r="EI1651" s="4"/>
      <c r="EJ1651" s="4"/>
      <c r="EK1651" s="4"/>
      <c r="EL1651" s="4"/>
      <c r="EM1651" s="4"/>
      <c r="EN1651" s="4"/>
      <c r="EO1651" s="4"/>
      <c r="EP1651" s="4"/>
      <c r="EQ1651" s="4"/>
      <c r="ER1651" s="4"/>
      <c r="ES1651" s="4"/>
      <c r="ET1651" s="4"/>
      <c r="EU1651" s="4"/>
      <c r="EV1651" s="4"/>
      <c r="EW1651" s="4"/>
      <c r="EX1651" s="4"/>
      <c r="EY1651" s="4"/>
      <c r="EZ1651" s="4"/>
      <c r="FA1651" s="4"/>
      <c r="FB1651" s="4"/>
      <c r="FC1651" s="4"/>
      <c r="FD1651" s="5">
        <v>4</v>
      </c>
    </row>
    <row r="1652" spans="1:160" x14ac:dyDescent="0.2">
      <c r="A1652" s="9" t="s">
        <v>1596</v>
      </c>
      <c r="B1652" s="10" t="s">
        <v>745</v>
      </c>
      <c r="C1652" s="11"/>
      <c r="D1652" s="12"/>
      <c r="E1652" s="12"/>
      <c r="F1652" s="12"/>
      <c r="G1652" s="12"/>
      <c r="H1652" s="12"/>
      <c r="I1652" s="12"/>
      <c r="J1652" s="12"/>
      <c r="K1652" s="12"/>
      <c r="L1652" s="12"/>
      <c r="M1652" s="12"/>
      <c r="N1652" s="12"/>
      <c r="O1652" s="12"/>
      <c r="P1652" s="12"/>
      <c r="Q1652" s="12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12"/>
      <c r="AG1652" s="12"/>
      <c r="AH1652" s="12"/>
      <c r="AI1652" s="12"/>
      <c r="AJ1652" s="12"/>
      <c r="AK1652" s="12"/>
      <c r="AL1652" s="12"/>
      <c r="AM1652" s="12"/>
      <c r="AN1652" s="12"/>
      <c r="AO1652" s="12"/>
      <c r="AP1652" s="12"/>
      <c r="AQ1652" s="12"/>
      <c r="AR1652" s="12"/>
      <c r="AS1652" s="12"/>
      <c r="AT1652" s="12"/>
      <c r="AU1652" s="12"/>
      <c r="AV1652" s="12"/>
      <c r="AW1652" s="12"/>
      <c r="AX1652" s="12"/>
      <c r="AY1652" s="12"/>
      <c r="AZ1652" s="12"/>
      <c r="BA1652" s="12"/>
      <c r="BB1652" s="12"/>
      <c r="BC1652" s="12"/>
      <c r="BD1652" s="12"/>
      <c r="BE1652" s="12"/>
      <c r="BF1652" s="12"/>
      <c r="BG1652" s="12"/>
      <c r="BH1652" s="12"/>
      <c r="BI1652" s="12"/>
      <c r="BJ1652" s="12"/>
      <c r="BK1652" s="12"/>
      <c r="BL1652" s="12"/>
      <c r="BM1652" s="12"/>
      <c r="BN1652" s="12"/>
      <c r="BO1652" s="12"/>
      <c r="BP1652" s="12"/>
      <c r="BQ1652" s="12"/>
      <c r="BR1652" s="12"/>
      <c r="BS1652" s="12"/>
      <c r="BT1652" s="12"/>
      <c r="BU1652" s="12"/>
      <c r="BV1652" s="12"/>
      <c r="BW1652" s="12"/>
      <c r="BX1652" s="12"/>
      <c r="BY1652" s="12"/>
      <c r="BZ1652" s="12"/>
      <c r="CA1652" s="12"/>
      <c r="CB1652" s="12"/>
      <c r="CC1652" s="12"/>
      <c r="CD1652" s="12"/>
      <c r="CE1652" s="12"/>
      <c r="CF1652" s="12"/>
      <c r="CG1652" s="12"/>
      <c r="CH1652" s="12"/>
      <c r="CI1652" s="12"/>
      <c r="CJ1652" s="12"/>
      <c r="CK1652" s="12"/>
      <c r="CL1652" s="12"/>
      <c r="CM1652" s="12"/>
      <c r="CN1652" s="12"/>
      <c r="CO1652" s="12"/>
      <c r="CP1652" s="12"/>
      <c r="CQ1652" s="12"/>
      <c r="CR1652" s="12"/>
      <c r="CS1652" s="12"/>
      <c r="CT1652" s="12"/>
      <c r="CU1652" s="12"/>
      <c r="CV1652" s="12"/>
      <c r="CW1652" s="12"/>
      <c r="CX1652" s="12"/>
      <c r="CY1652" s="12"/>
      <c r="CZ1652" s="12"/>
      <c r="DA1652" s="12"/>
      <c r="DB1652" s="12"/>
      <c r="DC1652" s="12"/>
      <c r="DD1652" s="12"/>
      <c r="DE1652" s="12"/>
      <c r="DF1652" s="12"/>
      <c r="DG1652" s="12"/>
      <c r="DH1652" s="12"/>
      <c r="DI1652" s="12"/>
      <c r="DJ1652" s="12"/>
      <c r="DK1652" s="12"/>
      <c r="DL1652" s="12"/>
      <c r="DM1652" s="12"/>
      <c r="DN1652" s="12"/>
      <c r="DO1652" s="12"/>
      <c r="DP1652" s="12"/>
      <c r="DQ1652" s="12"/>
      <c r="DR1652" s="12"/>
      <c r="DS1652" s="12"/>
      <c r="DT1652" s="12"/>
      <c r="DU1652" s="12"/>
      <c r="DV1652" s="12"/>
      <c r="DW1652" s="12"/>
      <c r="DX1652" s="12"/>
      <c r="DY1652" s="12"/>
      <c r="DZ1652" s="12"/>
      <c r="EA1652" s="12"/>
      <c r="EB1652" s="12"/>
      <c r="EC1652" s="12"/>
      <c r="ED1652" s="12"/>
      <c r="EE1652" s="12"/>
      <c r="EF1652" s="12"/>
      <c r="EG1652" s="12"/>
      <c r="EH1652" s="12"/>
      <c r="EI1652" s="12"/>
      <c r="EJ1652" s="12"/>
      <c r="EK1652" s="12"/>
      <c r="EL1652" s="12"/>
      <c r="EM1652" s="12"/>
      <c r="EN1652" s="12">
        <v>4</v>
      </c>
      <c r="EO1652" s="12">
        <v>4</v>
      </c>
      <c r="EP1652" s="12"/>
      <c r="EQ1652" s="12"/>
      <c r="ER1652" s="12"/>
      <c r="ES1652" s="12"/>
      <c r="ET1652" s="12"/>
      <c r="EU1652" s="12"/>
      <c r="EV1652" s="12"/>
      <c r="EW1652" s="12"/>
      <c r="EX1652" s="12"/>
      <c r="EY1652" s="12"/>
      <c r="EZ1652" s="14"/>
      <c r="FA1652" s="14"/>
      <c r="FB1652" s="14"/>
      <c r="FC1652" s="14"/>
      <c r="FD1652" s="13">
        <v>4</v>
      </c>
    </row>
    <row r="1653" spans="1:160" x14ac:dyDescent="0.2">
      <c r="A1653" s="2" t="s">
        <v>287</v>
      </c>
      <c r="B1653" s="2" t="s">
        <v>515</v>
      </c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/>
      <c r="BA1653" s="4"/>
      <c r="BB1653" s="4"/>
      <c r="BC1653" s="4"/>
      <c r="BD1653" s="4"/>
      <c r="BE1653" s="4"/>
      <c r="BF1653" s="4"/>
      <c r="BG1653" s="4"/>
      <c r="BH1653" s="4"/>
      <c r="BI1653" s="4"/>
      <c r="BJ1653" s="4"/>
      <c r="BK1653" s="4"/>
      <c r="BL1653" s="4"/>
      <c r="BM1653" s="4"/>
      <c r="BN1653" s="4"/>
      <c r="BO1653" s="4"/>
      <c r="BP1653" s="4"/>
      <c r="BQ1653" s="4"/>
      <c r="BR1653" s="4"/>
      <c r="BS1653" s="4"/>
      <c r="BT1653" s="4"/>
      <c r="BU1653" s="4"/>
      <c r="BV1653" s="4"/>
      <c r="BW1653" s="4"/>
      <c r="BX1653" s="4"/>
      <c r="BY1653" s="4"/>
      <c r="BZ1653" s="4"/>
      <c r="CA1653" s="4"/>
      <c r="CB1653" s="4"/>
      <c r="CC1653" s="4"/>
      <c r="CD1653" s="4"/>
      <c r="CE1653" s="4"/>
      <c r="CF1653" s="4"/>
      <c r="CG1653" s="4"/>
      <c r="CH1653" s="4"/>
      <c r="CI1653" s="4"/>
      <c r="CJ1653" s="4"/>
      <c r="CK1653" s="4"/>
      <c r="CL1653" s="4"/>
      <c r="CM1653" s="4"/>
      <c r="CN1653" s="4">
        <v>4</v>
      </c>
      <c r="CO1653" s="4">
        <v>4</v>
      </c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/>
      <c r="EB1653" s="4"/>
      <c r="EC1653" s="4"/>
      <c r="ED1653" s="4"/>
      <c r="EE1653" s="4"/>
      <c r="EF1653" s="4"/>
      <c r="EG1653" s="4"/>
      <c r="EH1653" s="4"/>
      <c r="EI1653" s="4"/>
      <c r="EJ1653" s="4"/>
      <c r="EK1653" s="4"/>
      <c r="EL1653" s="4"/>
      <c r="EM1653" s="4"/>
      <c r="EN1653" s="4"/>
      <c r="EO1653" s="4"/>
      <c r="EP1653" s="4"/>
      <c r="EQ1653" s="4"/>
      <c r="ER1653" s="4"/>
      <c r="ES1653" s="4"/>
      <c r="ET1653" s="4"/>
      <c r="EU1653" s="4"/>
      <c r="EV1653" s="4"/>
      <c r="EW1653" s="4"/>
      <c r="EX1653" s="4"/>
      <c r="EY1653" s="4"/>
      <c r="EZ1653" s="4"/>
      <c r="FA1653" s="4"/>
      <c r="FB1653" s="4"/>
      <c r="FC1653" s="4"/>
      <c r="FD1653" s="5">
        <v>4</v>
      </c>
    </row>
    <row r="1654" spans="1:160" x14ac:dyDescent="0.2">
      <c r="A1654" s="9" t="s">
        <v>432</v>
      </c>
      <c r="B1654" s="10" t="s">
        <v>794</v>
      </c>
      <c r="C1654" s="11"/>
      <c r="D1654" s="12"/>
      <c r="E1654" s="12"/>
      <c r="F1654" s="12"/>
      <c r="G1654" s="12"/>
      <c r="H1654" s="12"/>
      <c r="I1654" s="12"/>
      <c r="J1654" s="12"/>
      <c r="K1654" s="12"/>
      <c r="L1654" s="12"/>
      <c r="M1654" s="12"/>
      <c r="N1654" s="12"/>
      <c r="O1654" s="12"/>
      <c r="P1654" s="12"/>
      <c r="Q1654" s="12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12"/>
      <c r="AG1654" s="12"/>
      <c r="AH1654" s="12"/>
      <c r="AI1654" s="12"/>
      <c r="AJ1654" s="12"/>
      <c r="AK1654" s="12"/>
      <c r="AL1654" s="12"/>
      <c r="AM1654" s="12"/>
      <c r="AN1654" s="12"/>
      <c r="AO1654" s="12"/>
      <c r="AP1654" s="12"/>
      <c r="AQ1654" s="12"/>
      <c r="AR1654" s="12"/>
      <c r="AS1654" s="12"/>
      <c r="AT1654" s="12"/>
      <c r="AU1654" s="12"/>
      <c r="AV1654" s="12"/>
      <c r="AW1654" s="12"/>
      <c r="AX1654" s="12"/>
      <c r="AY1654" s="12"/>
      <c r="AZ1654" s="12"/>
      <c r="BA1654" s="12"/>
      <c r="BB1654" s="12"/>
      <c r="BC1654" s="12"/>
      <c r="BD1654" s="12"/>
      <c r="BE1654" s="12"/>
      <c r="BF1654" s="12"/>
      <c r="BG1654" s="12"/>
      <c r="BH1654" s="12"/>
      <c r="BI1654" s="12"/>
      <c r="BJ1654" s="12"/>
      <c r="BK1654" s="12"/>
      <c r="BL1654" s="12"/>
      <c r="BM1654" s="12"/>
      <c r="BN1654" s="12"/>
      <c r="BO1654" s="12"/>
      <c r="BP1654" s="12"/>
      <c r="BQ1654" s="12"/>
      <c r="BR1654" s="12"/>
      <c r="BS1654" s="12"/>
      <c r="BT1654" s="12"/>
      <c r="BU1654" s="12"/>
      <c r="BV1654" s="12"/>
      <c r="BW1654" s="12"/>
      <c r="BX1654" s="12"/>
      <c r="BY1654" s="12"/>
      <c r="BZ1654" s="12"/>
      <c r="CA1654" s="12"/>
      <c r="CB1654" s="12"/>
      <c r="CC1654" s="12"/>
      <c r="CD1654" s="12"/>
      <c r="CE1654" s="12"/>
      <c r="CF1654" s="12"/>
      <c r="CG1654" s="12"/>
      <c r="CH1654" s="12">
        <v>4</v>
      </c>
      <c r="CI1654" s="12">
        <v>4</v>
      </c>
      <c r="CJ1654" s="12"/>
      <c r="CK1654" s="12"/>
      <c r="CL1654" s="12"/>
      <c r="CM1654" s="12"/>
      <c r="CN1654" s="12"/>
      <c r="CO1654" s="12"/>
      <c r="CP1654" s="12"/>
      <c r="CQ1654" s="12"/>
      <c r="CR1654" s="12"/>
      <c r="CS1654" s="12"/>
      <c r="CT1654" s="12"/>
      <c r="CU1654" s="12"/>
      <c r="CV1654" s="12"/>
      <c r="CW1654" s="12"/>
      <c r="CX1654" s="12"/>
      <c r="CY1654" s="12"/>
      <c r="CZ1654" s="12"/>
      <c r="DA1654" s="12"/>
      <c r="DB1654" s="12"/>
      <c r="DC1654" s="12"/>
      <c r="DD1654" s="12"/>
      <c r="DE1654" s="12"/>
      <c r="DF1654" s="12"/>
      <c r="DG1654" s="12"/>
      <c r="DH1654" s="12"/>
      <c r="DI1654" s="12"/>
      <c r="DJ1654" s="12"/>
      <c r="DK1654" s="12"/>
      <c r="DL1654" s="12"/>
      <c r="DM1654" s="12"/>
      <c r="DN1654" s="12"/>
      <c r="DO1654" s="12"/>
      <c r="DP1654" s="12"/>
      <c r="DQ1654" s="12"/>
      <c r="DR1654" s="12"/>
      <c r="DS1654" s="12"/>
      <c r="DT1654" s="12"/>
      <c r="DU1654" s="12"/>
      <c r="DV1654" s="12"/>
      <c r="DW1654" s="12"/>
      <c r="DX1654" s="12"/>
      <c r="DY1654" s="12"/>
      <c r="DZ1654" s="12"/>
      <c r="EA1654" s="12"/>
      <c r="EB1654" s="12"/>
      <c r="EC1654" s="12"/>
      <c r="ED1654" s="12"/>
      <c r="EE1654" s="12"/>
      <c r="EF1654" s="12"/>
      <c r="EG1654" s="12"/>
      <c r="EH1654" s="12"/>
      <c r="EI1654" s="12"/>
      <c r="EJ1654" s="12"/>
      <c r="EK1654" s="12"/>
      <c r="EL1654" s="12"/>
      <c r="EM1654" s="12"/>
      <c r="EN1654" s="12"/>
      <c r="EO1654" s="12"/>
      <c r="EP1654" s="12"/>
      <c r="EQ1654" s="12"/>
      <c r="ER1654" s="12"/>
      <c r="ES1654" s="12"/>
      <c r="ET1654" s="12"/>
      <c r="EU1654" s="12"/>
      <c r="EV1654" s="12"/>
      <c r="EW1654" s="12"/>
      <c r="EX1654" s="12"/>
      <c r="EY1654" s="12"/>
      <c r="EZ1654" s="14"/>
      <c r="FA1654" s="14"/>
      <c r="FB1654" s="14"/>
      <c r="FC1654" s="14"/>
      <c r="FD1654" s="13">
        <v>4</v>
      </c>
    </row>
    <row r="1655" spans="1:160" x14ac:dyDescent="0.2">
      <c r="A1655" s="2" t="s">
        <v>115</v>
      </c>
      <c r="B1655" s="2" t="s">
        <v>1597</v>
      </c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4"/>
      <c r="BB1655" s="4"/>
      <c r="BC1655" s="4"/>
      <c r="BD1655" s="4"/>
      <c r="BE1655" s="4"/>
      <c r="BF1655" s="4"/>
      <c r="BG1655" s="4"/>
      <c r="BH1655" s="4"/>
      <c r="BI1655" s="4"/>
      <c r="BJ1655" s="4">
        <v>4</v>
      </c>
      <c r="BK1655" s="4">
        <v>4</v>
      </c>
      <c r="BL1655" s="4"/>
      <c r="BM1655" s="4"/>
      <c r="BN1655" s="4"/>
      <c r="BO1655" s="4"/>
      <c r="BP1655" s="4"/>
      <c r="BQ1655" s="4"/>
      <c r="BR1655" s="4"/>
      <c r="BS1655" s="4"/>
      <c r="BT1655" s="4"/>
      <c r="BU1655" s="4"/>
      <c r="BV1655" s="4"/>
      <c r="BW1655" s="4"/>
      <c r="BX1655" s="4"/>
      <c r="BY1655" s="4"/>
      <c r="BZ1655" s="4"/>
      <c r="CA1655" s="4"/>
      <c r="CB1655" s="4"/>
      <c r="CC1655" s="4"/>
      <c r="CD1655" s="4"/>
      <c r="CE1655" s="4"/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  <c r="EM1655" s="4"/>
      <c r="EN1655" s="4"/>
      <c r="EO1655" s="4"/>
      <c r="EP1655" s="4"/>
      <c r="EQ1655" s="4"/>
      <c r="ER1655" s="4"/>
      <c r="ES1655" s="4"/>
      <c r="ET1655" s="4"/>
      <c r="EU1655" s="4"/>
      <c r="EV1655" s="4"/>
      <c r="EW1655" s="4"/>
      <c r="EX1655" s="4"/>
      <c r="EY1655" s="4"/>
      <c r="EZ1655" s="4"/>
      <c r="FA1655" s="4"/>
      <c r="FB1655" s="4"/>
      <c r="FC1655" s="4"/>
      <c r="FD1655" s="5">
        <v>4</v>
      </c>
    </row>
    <row r="1656" spans="1:160" x14ac:dyDescent="0.2">
      <c r="A1656" s="9" t="s">
        <v>1598</v>
      </c>
      <c r="B1656" s="10" t="s">
        <v>997</v>
      </c>
      <c r="C1656" s="11"/>
      <c r="D1656" s="12"/>
      <c r="E1656" s="12"/>
      <c r="F1656" s="12"/>
      <c r="G1656" s="12"/>
      <c r="H1656" s="12"/>
      <c r="I1656" s="12"/>
      <c r="J1656" s="12"/>
      <c r="K1656" s="12"/>
      <c r="L1656" s="12"/>
      <c r="M1656" s="12"/>
      <c r="N1656" s="12"/>
      <c r="O1656" s="12"/>
      <c r="P1656" s="12"/>
      <c r="Q1656" s="12"/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12"/>
      <c r="AG1656" s="12"/>
      <c r="AH1656" s="12"/>
      <c r="AI1656" s="12"/>
      <c r="AJ1656" s="12"/>
      <c r="AK1656" s="12"/>
      <c r="AL1656" s="12"/>
      <c r="AM1656" s="12"/>
      <c r="AN1656" s="12"/>
      <c r="AO1656" s="12"/>
      <c r="AP1656" s="12"/>
      <c r="AQ1656" s="12"/>
      <c r="AR1656" s="12"/>
      <c r="AS1656" s="12"/>
      <c r="AT1656" s="12"/>
      <c r="AU1656" s="12"/>
      <c r="AV1656" s="12"/>
      <c r="AW1656" s="12"/>
      <c r="AX1656" s="12"/>
      <c r="AY1656" s="12"/>
      <c r="AZ1656" s="12"/>
      <c r="BA1656" s="12"/>
      <c r="BB1656" s="12"/>
      <c r="BC1656" s="12"/>
      <c r="BD1656" s="12"/>
      <c r="BE1656" s="12"/>
      <c r="BF1656" s="12"/>
      <c r="BG1656" s="12"/>
      <c r="BH1656" s="12"/>
      <c r="BI1656" s="12"/>
      <c r="BJ1656" s="12"/>
      <c r="BK1656" s="12"/>
      <c r="BL1656" s="12"/>
      <c r="BM1656" s="12"/>
      <c r="BN1656" s="12"/>
      <c r="BO1656" s="12"/>
      <c r="BP1656" s="12"/>
      <c r="BQ1656" s="12"/>
      <c r="BR1656" s="12"/>
      <c r="BS1656" s="12"/>
      <c r="BT1656" s="12"/>
      <c r="BU1656" s="12"/>
      <c r="BV1656" s="12"/>
      <c r="BW1656" s="12"/>
      <c r="BX1656" s="12"/>
      <c r="BY1656" s="12"/>
      <c r="BZ1656" s="12"/>
      <c r="CA1656" s="12"/>
      <c r="CB1656" s="12"/>
      <c r="CC1656" s="12"/>
      <c r="CD1656" s="12"/>
      <c r="CE1656" s="12"/>
      <c r="CF1656" s="12"/>
      <c r="CG1656" s="12"/>
      <c r="CH1656" s="12"/>
      <c r="CI1656" s="12"/>
      <c r="CJ1656" s="12">
        <v>4</v>
      </c>
      <c r="CK1656" s="12">
        <v>4</v>
      </c>
      <c r="CL1656" s="12"/>
      <c r="CM1656" s="12"/>
      <c r="CN1656" s="12"/>
      <c r="CO1656" s="12"/>
      <c r="CP1656" s="12"/>
      <c r="CQ1656" s="12"/>
      <c r="CR1656" s="12"/>
      <c r="CS1656" s="12"/>
      <c r="CT1656" s="12"/>
      <c r="CU1656" s="12"/>
      <c r="CV1656" s="12"/>
      <c r="CW1656" s="12"/>
      <c r="CX1656" s="12"/>
      <c r="CY1656" s="12"/>
      <c r="CZ1656" s="12"/>
      <c r="DA1656" s="12"/>
      <c r="DB1656" s="12"/>
      <c r="DC1656" s="12"/>
      <c r="DD1656" s="12"/>
      <c r="DE1656" s="12"/>
      <c r="DF1656" s="12"/>
      <c r="DG1656" s="12"/>
      <c r="DH1656" s="12"/>
      <c r="DI1656" s="12"/>
      <c r="DJ1656" s="12"/>
      <c r="DK1656" s="12"/>
      <c r="DL1656" s="12"/>
      <c r="DM1656" s="12"/>
      <c r="DN1656" s="12"/>
      <c r="DO1656" s="12"/>
      <c r="DP1656" s="12"/>
      <c r="DQ1656" s="12"/>
      <c r="DR1656" s="12"/>
      <c r="DS1656" s="12"/>
      <c r="DT1656" s="12"/>
      <c r="DU1656" s="12"/>
      <c r="DV1656" s="12"/>
      <c r="DW1656" s="12"/>
      <c r="DX1656" s="12"/>
      <c r="DY1656" s="12"/>
      <c r="DZ1656" s="12"/>
      <c r="EA1656" s="12"/>
      <c r="EB1656" s="12"/>
      <c r="EC1656" s="12"/>
      <c r="ED1656" s="12"/>
      <c r="EE1656" s="12"/>
      <c r="EF1656" s="12"/>
      <c r="EG1656" s="12"/>
      <c r="EH1656" s="12"/>
      <c r="EI1656" s="12"/>
      <c r="EJ1656" s="12"/>
      <c r="EK1656" s="12"/>
      <c r="EL1656" s="12"/>
      <c r="EM1656" s="12"/>
      <c r="EN1656" s="12"/>
      <c r="EO1656" s="12"/>
      <c r="EP1656" s="12"/>
      <c r="EQ1656" s="12"/>
      <c r="ER1656" s="12"/>
      <c r="ES1656" s="12"/>
      <c r="ET1656" s="12"/>
      <c r="EU1656" s="12"/>
      <c r="EV1656" s="12"/>
      <c r="EW1656" s="12"/>
      <c r="EX1656" s="12"/>
      <c r="EY1656" s="12"/>
      <c r="EZ1656" s="14"/>
      <c r="FA1656" s="14"/>
      <c r="FB1656" s="14"/>
      <c r="FC1656" s="14"/>
      <c r="FD1656" s="13">
        <v>4</v>
      </c>
    </row>
    <row r="1657" spans="1:160" x14ac:dyDescent="0.2">
      <c r="A1657" s="2" t="s">
        <v>1599</v>
      </c>
      <c r="B1657" s="2" t="s">
        <v>528</v>
      </c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4"/>
      <c r="BB1657" s="4"/>
      <c r="BC1657" s="4"/>
      <c r="BD1657" s="4"/>
      <c r="BE1657" s="4"/>
      <c r="BF1657" s="4"/>
      <c r="BG1657" s="4"/>
      <c r="BH1657" s="4"/>
      <c r="BI1657" s="4"/>
      <c r="BJ1657" s="4"/>
      <c r="BK1657" s="4"/>
      <c r="BL1657" s="4"/>
      <c r="BM1657" s="4"/>
      <c r="BN1657" s="4"/>
      <c r="BO1657" s="4"/>
      <c r="BP1657" s="4"/>
      <c r="BQ1657" s="4"/>
      <c r="BR1657" s="4"/>
      <c r="BS1657" s="4"/>
      <c r="BT1657" s="4"/>
      <c r="BU1657" s="4"/>
      <c r="BV1657" s="4"/>
      <c r="BW1657" s="4"/>
      <c r="BX1657" s="4"/>
      <c r="BY1657" s="4"/>
      <c r="BZ1657" s="4"/>
      <c r="CA1657" s="4"/>
      <c r="CB1657" s="4"/>
      <c r="CC1657" s="4"/>
      <c r="CD1657" s="4"/>
      <c r="CE1657" s="4"/>
      <c r="CF1657" s="4">
        <v>4</v>
      </c>
      <c r="CG1657" s="4">
        <v>4</v>
      </c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/>
      <c r="EM1657" s="4"/>
      <c r="EN1657" s="4"/>
      <c r="EO1657" s="4"/>
      <c r="EP1657" s="4"/>
      <c r="EQ1657" s="4"/>
      <c r="ER1657" s="4"/>
      <c r="ES1657" s="4"/>
      <c r="ET1657" s="4"/>
      <c r="EU1657" s="4"/>
      <c r="EV1657" s="4"/>
      <c r="EW1657" s="4"/>
      <c r="EX1657" s="4"/>
      <c r="EY1657" s="4"/>
      <c r="EZ1657" s="4"/>
      <c r="FA1657" s="4"/>
      <c r="FB1657" s="4"/>
      <c r="FC1657" s="4"/>
      <c r="FD1657" s="5">
        <v>4</v>
      </c>
    </row>
    <row r="1658" spans="1:160" x14ac:dyDescent="0.2">
      <c r="A1658" s="9" t="s">
        <v>1600</v>
      </c>
      <c r="B1658" s="10" t="s">
        <v>1601</v>
      </c>
      <c r="C1658" s="11"/>
      <c r="D1658" s="12"/>
      <c r="E1658" s="12"/>
      <c r="F1658" s="12"/>
      <c r="G1658" s="12"/>
      <c r="H1658" s="12"/>
      <c r="I1658" s="12"/>
      <c r="J1658" s="12"/>
      <c r="K1658" s="12"/>
      <c r="L1658" s="12"/>
      <c r="M1658" s="12"/>
      <c r="N1658" s="12"/>
      <c r="O1658" s="12"/>
      <c r="P1658" s="12"/>
      <c r="Q1658" s="12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12"/>
      <c r="AG1658" s="12"/>
      <c r="AH1658" s="12"/>
      <c r="AI1658" s="12"/>
      <c r="AJ1658" s="12"/>
      <c r="AK1658" s="12"/>
      <c r="AL1658" s="12"/>
      <c r="AM1658" s="12"/>
      <c r="AN1658" s="12"/>
      <c r="AO1658" s="12"/>
      <c r="AP1658" s="12"/>
      <c r="AQ1658" s="12"/>
      <c r="AR1658" s="12"/>
      <c r="AS1658" s="12"/>
      <c r="AT1658" s="12"/>
      <c r="AU1658" s="12"/>
      <c r="AV1658" s="12"/>
      <c r="AW1658" s="12"/>
      <c r="AX1658" s="12"/>
      <c r="AY1658" s="12"/>
      <c r="AZ1658" s="12"/>
      <c r="BA1658" s="12"/>
      <c r="BB1658" s="12"/>
      <c r="BC1658" s="12"/>
      <c r="BD1658" s="12"/>
      <c r="BE1658" s="12"/>
      <c r="BF1658" s="12"/>
      <c r="BG1658" s="12"/>
      <c r="BH1658" s="12"/>
      <c r="BI1658" s="12"/>
      <c r="BJ1658" s="12"/>
      <c r="BK1658" s="12"/>
      <c r="BL1658" s="12"/>
      <c r="BM1658" s="12"/>
      <c r="BN1658" s="12"/>
      <c r="BO1658" s="12"/>
      <c r="BP1658" s="12"/>
      <c r="BQ1658" s="12"/>
      <c r="BR1658" s="12"/>
      <c r="BS1658" s="12"/>
      <c r="BT1658" s="12"/>
      <c r="BU1658" s="12"/>
      <c r="BV1658" s="12"/>
      <c r="BW1658" s="12"/>
      <c r="BX1658" s="12"/>
      <c r="BY1658" s="12"/>
      <c r="BZ1658" s="12"/>
      <c r="CA1658" s="12"/>
      <c r="CB1658" s="12">
        <v>3</v>
      </c>
      <c r="CC1658" s="12">
        <v>3</v>
      </c>
      <c r="CD1658" s="12">
        <v>1</v>
      </c>
      <c r="CE1658" s="12">
        <v>4</v>
      </c>
      <c r="CF1658" s="12"/>
      <c r="CG1658" s="12"/>
      <c r="CH1658" s="12"/>
      <c r="CI1658" s="12"/>
      <c r="CJ1658" s="12"/>
      <c r="CK1658" s="12"/>
      <c r="CL1658" s="12"/>
      <c r="CM1658" s="12"/>
      <c r="CN1658" s="12"/>
      <c r="CO1658" s="12"/>
      <c r="CP1658" s="12"/>
      <c r="CQ1658" s="12"/>
      <c r="CR1658" s="12"/>
      <c r="CS1658" s="12"/>
      <c r="CT1658" s="12"/>
      <c r="CU1658" s="12"/>
      <c r="CV1658" s="12"/>
      <c r="CW1658" s="12"/>
      <c r="CX1658" s="12"/>
      <c r="CY1658" s="12"/>
      <c r="CZ1658" s="12"/>
      <c r="DA1658" s="12"/>
      <c r="DB1658" s="12"/>
      <c r="DC1658" s="12"/>
      <c r="DD1658" s="12"/>
      <c r="DE1658" s="12"/>
      <c r="DF1658" s="12"/>
      <c r="DG1658" s="12"/>
      <c r="DH1658" s="12"/>
      <c r="DI1658" s="12"/>
      <c r="DJ1658" s="12"/>
      <c r="DK1658" s="12"/>
      <c r="DL1658" s="12"/>
      <c r="DM1658" s="12"/>
      <c r="DN1658" s="12"/>
      <c r="DO1658" s="12"/>
      <c r="DP1658" s="12"/>
      <c r="DQ1658" s="12"/>
      <c r="DR1658" s="12"/>
      <c r="DS1658" s="12"/>
      <c r="DT1658" s="12"/>
      <c r="DU1658" s="12"/>
      <c r="DV1658" s="12"/>
      <c r="DW1658" s="12"/>
      <c r="DX1658" s="12"/>
      <c r="DY1658" s="12"/>
      <c r="DZ1658" s="12"/>
      <c r="EA1658" s="12"/>
      <c r="EB1658" s="12"/>
      <c r="EC1658" s="12"/>
      <c r="ED1658" s="12"/>
      <c r="EE1658" s="12"/>
      <c r="EF1658" s="12"/>
      <c r="EG1658" s="12"/>
      <c r="EH1658" s="12"/>
      <c r="EI1658" s="12"/>
      <c r="EJ1658" s="12"/>
      <c r="EK1658" s="12"/>
      <c r="EL1658" s="12"/>
      <c r="EM1658" s="12"/>
      <c r="EN1658" s="12"/>
      <c r="EO1658" s="12"/>
      <c r="EP1658" s="12"/>
      <c r="EQ1658" s="12"/>
      <c r="ER1658" s="12"/>
      <c r="ES1658" s="12"/>
      <c r="ET1658" s="12"/>
      <c r="EU1658" s="12"/>
      <c r="EV1658" s="12"/>
      <c r="EW1658" s="12"/>
      <c r="EX1658" s="12"/>
      <c r="EY1658" s="12"/>
      <c r="EZ1658" s="14"/>
      <c r="FA1658" s="14"/>
      <c r="FB1658" s="14"/>
      <c r="FC1658" s="14"/>
      <c r="FD1658" s="13">
        <v>4</v>
      </c>
    </row>
    <row r="1659" spans="1:160" x14ac:dyDescent="0.2">
      <c r="A1659" s="2" t="s">
        <v>1602</v>
      </c>
      <c r="B1659" s="2" t="s">
        <v>1603</v>
      </c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/>
      <c r="AZ1659" s="4"/>
      <c r="BA1659" s="4"/>
      <c r="BB1659" s="4"/>
      <c r="BC1659" s="4"/>
      <c r="BD1659" s="4"/>
      <c r="BE1659" s="4"/>
      <c r="BF1659" s="4"/>
      <c r="BG1659" s="4"/>
      <c r="BH1659" s="4"/>
      <c r="BI1659" s="4"/>
      <c r="BJ1659" s="4"/>
      <c r="BK1659" s="4"/>
      <c r="BL1659" s="4">
        <v>4</v>
      </c>
      <c r="BM1659" s="4">
        <v>4</v>
      </c>
      <c r="BN1659" s="4"/>
      <c r="BO1659" s="4"/>
      <c r="BP1659" s="4"/>
      <c r="BQ1659" s="4"/>
      <c r="BR1659" s="4"/>
      <c r="BS1659" s="4"/>
      <c r="BT1659" s="4"/>
      <c r="BU1659" s="4"/>
      <c r="BV1659" s="4"/>
      <c r="BW1659" s="4"/>
      <c r="BX1659" s="4"/>
      <c r="BY1659" s="4"/>
      <c r="BZ1659" s="4"/>
      <c r="CA1659" s="4"/>
      <c r="CB1659" s="4"/>
      <c r="CC1659" s="4"/>
      <c r="CD1659" s="4"/>
      <c r="CE1659" s="4"/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/>
      <c r="DY1659" s="4"/>
      <c r="DZ1659" s="4"/>
      <c r="EA1659" s="4"/>
      <c r="EB1659" s="4"/>
      <c r="EC1659" s="4"/>
      <c r="ED1659" s="4"/>
      <c r="EE1659" s="4"/>
      <c r="EF1659" s="4"/>
      <c r="EG1659" s="4"/>
      <c r="EH1659" s="4"/>
      <c r="EI1659" s="4"/>
      <c r="EJ1659" s="4"/>
      <c r="EK1659" s="4"/>
      <c r="EL1659" s="4"/>
      <c r="EM1659" s="4"/>
      <c r="EN1659" s="4"/>
      <c r="EO1659" s="4"/>
      <c r="EP1659" s="4"/>
      <c r="EQ1659" s="4"/>
      <c r="ER1659" s="4"/>
      <c r="ES1659" s="4"/>
      <c r="ET1659" s="4"/>
      <c r="EU1659" s="4"/>
      <c r="EV1659" s="4"/>
      <c r="EW1659" s="4"/>
      <c r="EX1659" s="4"/>
      <c r="EY1659" s="4"/>
      <c r="EZ1659" s="4"/>
      <c r="FA1659" s="4"/>
      <c r="FB1659" s="4"/>
      <c r="FC1659" s="4"/>
      <c r="FD1659" s="5">
        <v>4</v>
      </c>
    </row>
    <row r="1660" spans="1:160" x14ac:dyDescent="0.2">
      <c r="A1660" s="9" t="s">
        <v>1378</v>
      </c>
      <c r="B1660" s="10" t="s">
        <v>308</v>
      </c>
      <c r="C1660" s="11"/>
      <c r="D1660" s="12"/>
      <c r="E1660" s="12"/>
      <c r="F1660" s="12"/>
      <c r="G1660" s="12"/>
      <c r="H1660" s="12"/>
      <c r="I1660" s="12"/>
      <c r="J1660" s="12"/>
      <c r="K1660" s="12"/>
      <c r="L1660" s="12"/>
      <c r="M1660" s="12"/>
      <c r="N1660" s="12"/>
      <c r="O1660" s="12"/>
      <c r="P1660" s="12"/>
      <c r="Q1660" s="12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12"/>
      <c r="AG1660" s="12"/>
      <c r="AH1660" s="12"/>
      <c r="AI1660" s="12"/>
      <c r="AJ1660" s="12"/>
      <c r="AK1660" s="12"/>
      <c r="AL1660" s="12"/>
      <c r="AM1660" s="12"/>
      <c r="AN1660" s="12"/>
      <c r="AO1660" s="12"/>
      <c r="AP1660" s="12"/>
      <c r="AQ1660" s="12"/>
      <c r="AR1660" s="12"/>
      <c r="AS1660" s="12"/>
      <c r="AT1660" s="12"/>
      <c r="AU1660" s="12"/>
      <c r="AV1660" s="12"/>
      <c r="AW1660" s="12"/>
      <c r="AX1660" s="12"/>
      <c r="AY1660" s="12"/>
      <c r="AZ1660" s="12"/>
      <c r="BA1660" s="12"/>
      <c r="BB1660" s="12"/>
      <c r="BC1660" s="12"/>
      <c r="BD1660" s="12"/>
      <c r="BE1660" s="12"/>
      <c r="BF1660" s="12"/>
      <c r="BG1660" s="12"/>
      <c r="BH1660" s="12"/>
      <c r="BI1660" s="12"/>
      <c r="BJ1660" s="12"/>
      <c r="BK1660" s="12"/>
      <c r="BL1660" s="12"/>
      <c r="BM1660" s="12"/>
      <c r="BN1660" s="12"/>
      <c r="BO1660" s="12"/>
      <c r="BP1660" s="12"/>
      <c r="BQ1660" s="12"/>
      <c r="BR1660" s="12"/>
      <c r="BS1660" s="12"/>
      <c r="BT1660" s="12"/>
      <c r="BU1660" s="12"/>
      <c r="BV1660" s="12"/>
      <c r="BW1660" s="12"/>
      <c r="BX1660" s="12"/>
      <c r="BY1660" s="12"/>
      <c r="BZ1660" s="12"/>
      <c r="CA1660" s="12"/>
      <c r="CB1660" s="12"/>
      <c r="CC1660" s="12"/>
      <c r="CD1660" s="12"/>
      <c r="CE1660" s="12"/>
      <c r="CF1660" s="12"/>
      <c r="CG1660" s="12"/>
      <c r="CH1660" s="12"/>
      <c r="CI1660" s="12"/>
      <c r="CJ1660" s="12"/>
      <c r="CK1660" s="12"/>
      <c r="CL1660" s="12"/>
      <c r="CM1660" s="12"/>
      <c r="CN1660" s="12"/>
      <c r="CO1660" s="12"/>
      <c r="CP1660" s="12"/>
      <c r="CQ1660" s="12"/>
      <c r="CR1660" s="12"/>
      <c r="CS1660" s="12"/>
      <c r="CT1660" s="12"/>
      <c r="CU1660" s="12"/>
      <c r="CV1660" s="12"/>
      <c r="CW1660" s="12"/>
      <c r="CX1660" s="12"/>
      <c r="CY1660" s="12"/>
      <c r="CZ1660" s="12"/>
      <c r="DA1660" s="12"/>
      <c r="DB1660" s="12"/>
      <c r="DC1660" s="12"/>
      <c r="DD1660" s="12"/>
      <c r="DE1660" s="12"/>
      <c r="DF1660" s="12"/>
      <c r="DG1660" s="12"/>
      <c r="DH1660" s="12"/>
      <c r="DI1660" s="12"/>
      <c r="DJ1660" s="12"/>
      <c r="DK1660" s="12"/>
      <c r="DL1660" s="12"/>
      <c r="DM1660" s="12"/>
      <c r="DN1660" s="12"/>
      <c r="DO1660" s="12"/>
      <c r="DP1660" s="12"/>
      <c r="DQ1660" s="12"/>
      <c r="DR1660" s="12"/>
      <c r="DS1660" s="12"/>
      <c r="DT1660" s="12"/>
      <c r="DU1660" s="12"/>
      <c r="DV1660" s="12"/>
      <c r="DW1660" s="12"/>
      <c r="DX1660" s="12"/>
      <c r="DY1660" s="12"/>
      <c r="DZ1660" s="12"/>
      <c r="EA1660" s="12"/>
      <c r="EB1660" s="12"/>
      <c r="EC1660" s="12"/>
      <c r="ED1660" s="12"/>
      <c r="EE1660" s="12"/>
      <c r="EF1660" s="12"/>
      <c r="EG1660" s="12"/>
      <c r="EH1660" s="12"/>
      <c r="EI1660" s="12"/>
      <c r="EJ1660" s="12"/>
      <c r="EK1660" s="12"/>
      <c r="EL1660" s="12"/>
      <c r="EM1660" s="12"/>
      <c r="EN1660" s="12"/>
      <c r="EO1660" s="12"/>
      <c r="EP1660" s="12"/>
      <c r="EQ1660" s="12"/>
      <c r="ER1660" s="12"/>
      <c r="ES1660" s="12"/>
      <c r="ET1660" s="12"/>
      <c r="EU1660" s="12"/>
      <c r="EV1660" s="12">
        <v>4</v>
      </c>
      <c r="EW1660" s="12">
        <v>4</v>
      </c>
      <c r="EX1660" s="12"/>
      <c r="EY1660" s="12"/>
      <c r="EZ1660" s="14"/>
      <c r="FA1660" s="14"/>
      <c r="FB1660" s="14"/>
      <c r="FC1660" s="14"/>
      <c r="FD1660" s="13">
        <v>4</v>
      </c>
    </row>
    <row r="1661" spans="1:160" x14ac:dyDescent="0.2">
      <c r="A1661" s="2" t="s">
        <v>152</v>
      </c>
      <c r="B1661" s="2" t="s">
        <v>806</v>
      </c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/>
      <c r="AZ1661" s="4"/>
      <c r="BA1661" s="4"/>
      <c r="BB1661" s="4"/>
      <c r="BC1661" s="4"/>
      <c r="BD1661" s="4"/>
      <c r="BE1661" s="4"/>
      <c r="BF1661" s="4"/>
      <c r="BG1661" s="4"/>
      <c r="BH1661" s="4"/>
      <c r="BI1661" s="4"/>
      <c r="BJ1661" s="4"/>
      <c r="BK1661" s="4"/>
      <c r="BL1661" s="4"/>
      <c r="BM1661" s="4"/>
      <c r="BN1661" s="4"/>
      <c r="BO1661" s="4"/>
      <c r="BP1661" s="4"/>
      <c r="BQ1661" s="4"/>
      <c r="BR1661" s="4"/>
      <c r="BS1661" s="4"/>
      <c r="BT1661" s="4"/>
      <c r="BU1661" s="4"/>
      <c r="BV1661" s="4"/>
      <c r="BW1661" s="4"/>
      <c r="BX1661" s="4"/>
      <c r="BY1661" s="4"/>
      <c r="BZ1661" s="4"/>
      <c r="CA1661" s="4"/>
      <c r="CB1661" s="4"/>
      <c r="CC1661" s="4"/>
      <c r="CD1661" s="4">
        <v>4</v>
      </c>
      <c r="CE1661" s="4">
        <v>4</v>
      </c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  <c r="EE1661" s="4"/>
      <c r="EF1661" s="4"/>
      <c r="EG1661" s="4"/>
      <c r="EH1661" s="4"/>
      <c r="EI1661" s="4"/>
      <c r="EJ1661" s="4"/>
      <c r="EK1661" s="4"/>
      <c r="EL1661" s="4"/>
      <c r="EM1661" s="4"/>
      <c r="EN1661" s="4"/>
      <c r="EO1661" s="4"/>
      <c r="EP1661" s="4"/>
      <c r="EQ1661" s="4"/>
      <c r="ER1661" s="4"/>
      <c r="ES1661" s="4"/>
      <c r="ET1661" s="4"/>
      <c r="EU1661" s="4"/>
      <c r="EV1661" s="4"/>
      <c r="EW1661" s="4"/>
      <c r="EX1661" s="4"/>
      <c r="EY1661" s="4"/>
      <c r="EZ1661" s="4"/>
      <c r="FA1661" s="4"/>
      <c r="FB1661" s="4"/>
      <c r="FC1661" s="4"/>
      <c r="FD1661" s="5">
        <v>4</v>
      </c>
    </row>
    <row r="1662" spans="1:160" x14ac:dyDescent="0.2">
      <c r="A1662" s="9" t="s">
        <v>651</v>
      </c>
      <c r="B1662" s="10" t="s">
        <v>412</v>
      </c>
      <c r="C1662" s="11">
        <v>1956</v>
      </c>
      <c r="D1662" s="12"/>
      <c r="E1662" s="12"/>
      <c r="F1662" s="12"/>
      <c r="G1662" s="12"/>
      <c r="H1662" s="12"/>
      <c r="I1662" s="12"/>
      <c r="J1662" s="12"/>
      <c r="K1662" s="12"/>
      <c r="L1662" s="12"/>
      <c r="M1662" s="12"/>
      <c r="N1662" s="12"/>
      <c r="O1662" s="12"/>
      <c r="P1662" s="12"/>
      <c r="Q1662" s="12"/>
      <c r="R1662" s="12"/>
      <c r="S1662" s="12"/>
      <c r="T1662" s="12"/>
      <c r="U1662" s="12"/>
      <c r="V1662" s="12"/>
      <c r="W1662" s="12"/>
      <c r="X1662" s="12">
        <v>4</v>
      </c>
      <c r="Y1662" s="12">
        <v>4</v>
      </c>
      <c r="Z1662" s="12"/>
      <c r="AA1662" s="12"/>
      <c r="AB1662" s="12"/>
      <c r="AC1662" s="12"/>
      <c r="AD1662" s="12"/>
      <c r="AE1662" s="12"/>
      <c r="AF1662" s="12"/>
      <c r="AG1662" s="12"/>
      <c r="AH1662" s="12"/>
      <c r="AI1662" s="12"/>
      <c r="AJ1662" s="12"/>
      <c r="AK1662" s="12"/>
      <c r="AL1662" s="12"/>
      <c r="AM1662" s="12"/>
      <c r="AN1662" s="12"/>
      <c r="AO1662" s="12"/>
      <c r="AP1662" s="12"/>
      <c r="AQ1662" s="12"/>
      <c r="AR1662" s="12"/>
      <c r="AS1662" s="12"/>
      <c r="AT1662" s="12"/>
      <c r="AU1662" s="12"/>
      <c r="AV1662" s="12"/>
      <c r="AW1662" s="12"/>
      <c r="AX1662" s="12"/>
      <c r="AY1662" s="12"/>
      <c r="AZ1662" s="12"/>
      <c r="BA1662" s="12"/>
      <c r="BB1662" s="12"/>
      <c r="BC1662" s="12"/>
      <c r="BD1662" s="12"/>
      <c r="BE1662" s="12"/>
      <c r="BF1662" s="12"/>
      <c r="BG1662" s="12"/>
      <c r="BH1662" s="12"/>
      <c r="BI1662" s="12"/>
      <c r="BJ1662" s="12"/>
      <c r="BK1662" s="12"/>
      <c r="BL1662" s="12"/>
      <c r="BM1662" s="12"/>
      <c r="BN1662" s="12"/>
      <c r="BO1662" s="12"/>
      <c r="BP1662" s="12"/>
      <c r="BQ1662" s="12"/>
      <c r="BR1662" s="12"/>
      <c r="BS1662" s="12"/>
      <c r="BT1662" s="12"/>
      <c r="BU1662" s="12"/>
      <c r="BV1662" s="12"/>
      <c r="BW1662" s="12"/>
      <c r="BX1662" s="12"/>
      <c r="BY1662" s="12"/>
      <c r="BZ1662" s="12"/>
      <c r="CA1662" s="12"/>
      <c r="CB1662" s="12"/>
      <c r="CC1662" s="12"/>
      <c r="CD1662" s="12"/>
      <c r="CE1662" s="12"/>
      <c r="CF1662" s="12"/>
      <c r="CG1662" s="12"/>
      <c r="CH1662" s="12"/>
      <c r="CI1662" s="12"/>
      <c r="CJ1662" s="12"/>
      <c r="CK1662" s="12"/>
      <c r="CL1662" s="12"/>
      <c r="CM1662" s="12"/>
      <c r="CN1662" s="12"/>
      <c r="CO1662" s="12"/>
      <c r="CP1662" s="12"/>
      <c r="CQ1662" s="12"/>
      <c r="CR1662" s="12"/>
      <c r="CS1662" s="12"/>
      <c r="CT1662" s="12"/>
      <c r="CU1662" s="12"/>
      <c r="CV1662" s="12"/>
      <c r="CW1662" s="12"/>
      <c r="CX1662" s="12"/>
      <c r="CY1662" s="12"/>
      <c r="CZ1662" s="12"/>
      <c r="DA1662" s="12"/>
      <c r="DB1662" s="12"/>
      <c r="DC1662" s="12"/>
      <c r="DD1662" s="12"/>
      <c r="DE1662" s="12"/>
      <c r="DF1662" s="12"/>
      <c r="DG1662" s="12"/>
      <c r="DH1662" s="12"/>
      <c r="DI1662" s="12"/>
      <c r="DJ1662" s="12"/>
      <c r="DK1662" s="12"/>
      <c r="DL1662" s="12"/>
      <c r="DM1662" s="12"/>
      <c r="DN1662" s="12"/>
      <c r="DO1662" s="12"/>
      <c r="DP1662" s="12"/>
      <c r="DQ1662" s="12"/>
      <c r="DR1662" s="12"/>
      <c r="DS1662" s="12"/>
      <c r="DT1662" s="12"/>
      <c r="DU1662" s="12"/>
      <c r="DV1662" s="12"/>
      <c r="DW1662" s="12"/>
      <c r="DX1662" s="12"/>
      <c r="DY1662" s="12"/>
      <c r="DZ1662" s="12"/>
      <c r="EA1662" s="12"/>
      <c r="EB1662" s="12"/>
      <c r="EC1662" s="12"/>
      <c r="ED1662" s="12"/>
      <c r="EE1662" s="12"/>
      <c r="EF1662" s="12"/>
      <c r="EG1662" s="12"/>
      <c r="EH1662" s="12"/>
      <c r="EI1662" s="12"/>
      <c r="EJ1662" s="12"/>
      <c r="EK1662" s="12"/>
      <c r="EL1662" s="12"/>
      <c r="EM1662" s="12"/>
      <c r="EN1662" s="12"/>
      <c r="EO1662" s="12"/>
      <c r="EP1662" s="12"/>
      <c r="EQ1662" s="12"/>
      <c r="ER1662" s="12"/>
      <c r="ES1662" s="12"/>
      <c r="ET1662" s="12"/>
      <c r="EU1662" s="12"/>
      <c r="EV1662" s="12"/>
      <c r="EW1662" s="12"/>
      <c r="EX1662" s="12"/>
      <c r="EY1662" s="12"/>
      <c r="EZ1662" s="14"/>
      <c r="FA1662" s="14"/>
      <c r="FB1662" s="14"/>
      <c r="FC1662" s="14"/>
      <c r="FD1662" s="13">
        <v>4</v>
      </c>
    </row>
    <row r="1663" spans="1:160" x14ac:dyDescent="0.2">
      <c r="A1663" s="2" t="s">
        <v>1604</v>
      </c>
      <c r="B1663" s="2" t="s">
        <v>542</v>
      </c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4"/>
      <c r="BB1663" s="4"/>
      <c r="BC1663" s="4"/>
      <c r="BD1663" s="4"/>
      <c r="BE1663" s="4"/>
      <c r="BF1663" s="4"/>
      <c r="BG1663" s="4"/>
      <c r="BH1663" s="4"/>
      <c r="BI1663" s="4"/>
      <c r="BJ1663" s="4"/>
      <c r="BK1663" s="4"/>
      <c r="BL1663" s="4"/>
      <c r="BM1663" s="4"/>
      <c r="BN1663" s="4"/>
      <c r="BO1663" s="4"/>
      <c r="BP1663" s="4"/>
      <c r="BQ1663" s="4"/>
      <c r="BR1663" s="4"/>
      <c r="BS1663" s="4"/>
      <c r="BT1663" s="4"/>
      <c r="BU1663" s="4"/>
      <c r="BV1663" s="4"/>
      <c r="BW1663" s="4"/>
      <c r="BX1663" s="4"/>
      <c r="BY1663" s="4"/>
      <c r="BZ1663" s="4"/>
      <c r="CA1663" s="4"/>
      <c r="CB1663" s="4"/>
      <c r="CC1663" s="4"/>
      <c r="CD1663" s="4"/>
      <c r="CE1663" s="4"/>
      <c r="CF1663" s="4"/>
      <c r="CG1663" s="4"/>
      <c r="CH1663" s="4">
        <v>4</v>
      </c>
      <c r="CI1663" s="4">
        <v>4</v>
      </c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/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  <c r="ES1663" s="4"/>
      <c r="ET1663" s="4"/>
      <c r="EU1663" s="4"/>
      <c r="EV1663" s="4"/>
      <c r="EW1663" s="4"/>
      <c r="EX1663" s="4"/>
      <c r="EY1663" s="4"/>
      <c r="EZ1663" s="4"/>
      <c r="FA1663" s="4"/>
      <c r="FB1663" s="4"/>
      <c r="FC1663" s="4"/>
      <c r="FD1663" s="5">
        <v>4</v>
      </c>
    </row>
    <row r="1664" spans="1:160" x14ac:dyDescent="0.2">
      <c r="A1664" s="9" t="s">
        <v>1604</v>
      </c>
      <c r="B1664" s="10" t="s">
        <v>280</v>
      </c>
      <c r="C1664" s="11"/>
      <c r="D1664" s="12"/>
      <c r="E1664" s="12"/>
      <c r="F1664" s="12"/>
      <c r="G1664" s="12"/>
      <c r="H1664" s="12"/>
      <c r="I1664" s="12"/>
      <c r="J1664" s="12"/>
      <c r="K1664" s="12"/>
      <c r="L1664" s="12"/>
      <c r="M1664" s="12"/>
      <c r="N1664" s="12"/>
      <c r="O1664" s="12"/>
      <c r="P1664" s="12"/>
      <c r="Q1664" s="12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12"/>
      <c r="AG1664" s="12"/>
      <c r="AH1664" s="12"/>
      <c r="AI1664" s="12"/>
      <c r="AJ1664" s="12"/>
      <c r="AK1664" s="12"/>
      <c r="AL1664" s="12"/>
      <c r="AM1664" s="12"/>
      <c r="AN1664" s="12"/>
      <c r="AO1664" s="12"/>
      <c r="AP1664" s="12"/>
      <c r="AQ1664" s="12"/>
      <c r="AR1664" s="12"/>
      <c r="AS1664" s="12"/>
      <c r="AT1664" s="12"/>
      <c r="AU1664" s="12"/>
      <c r="AV1664" s="12"/>
      <c r="AW1664" s="12"/>
      <c r="AX1664" s="12"/>
      <c r="AY1664" s="12"/>
      <c r="AZ1664" s="12"/>
      <c r="BA1664" s="12"/>
      <c r="BB1664" s="12"/>
      <c r="BC1664" s="12"/>
      <c r="BD1664" s="12"/>
      <c r="BE1664" s="12"/>
      <c r="BF1664" s="12"/>
      <c r="BG1664" s="12"/>
      <c r="BH1664" s="12"/>
      <c r="BI1664" s="12"/>
      <c r="BJ1664" s="12"/>
      <c r="BK1664" s="12"/>
      <c r="BL1664" s="12"/>
      <c r="BM1664" s="12"/>
      <c r="BN1664" s="12"/>
      <c r="BO1664" s="12"/>
      <c r="BP1664" s="12"/>
      <c r="BQ1664" s="12"/>
      <c r="BR1664" s="12"/>
      <c r="BS1664" s="12"/>
      <c r="BT1664" s="12"/>
      <c r="BU1664" s="12"/>
      <c r="BV1664" s="12"/>
      <c r="BW1664" s="12"/>
      <c r="BX1664" s="12"/>
      <c r="BY1664" s="12"/>
      <c r="BZ1664" s="12"/>
      <c r="CA1664" s="12"/>
      <c r="CB1664" s="12"/>
      <c r="CC1664" s="12"/>
      <c r="CD1664" s="12"/>
      <c r="CE1664" s="12"/>
      <c r="CF1664" s="12"/>
      <c r="CG1664" s="12"/>
      <c r="CH1664" s="12"/>
      <c r="CI1664" s="12"/>
      <c r="CJ1664" s="12"/>
      <c r="CK1664" s="12"/>
      <c r="CL1664" s="12"/>
      <c r="CM1664" s="12"/>
      <c r="CN1664" s="12"/>
      <c r="CO1664" s="12"/>
      <c r="CP1664" s="12"/>
      <c r="CQ1664" s="12"/>
      <c r="CR1664" s="12"/>
      <c r="CS1664" s="12"/>
      <c r="CT1664" s="12"/>
      <c r="CU1664" s="12"/>
      <c r="CV1664" s="12"/>
      <c r="CW1664" s="12"/>
      <c r="CX1664" s="12"/>
      <c r="CY1664" s="12"/>
      <c r="CZ1664" s="12"/>
      <c r="DA1664" s="12"/>
      <c r="DB1664" s="12">
        <v>4</v>
      </c>
      <c r="DC1664" s="12">
        <v>4</v>
      </c>
      <c r="DD1664" s="12"/>
      <c r="DE1664" s="12"/>
      <c r="DF1664" s="12"/>
      <c r="DG1664" s="12"/>
      <c r="DH1664" s="12"/>
      <c r="DI1664" s="12"/>
      <c r="DJ1664" s="12"/>
      <c r="DK1664" s="12"/>
      <c r="DL1664" s="12"/>
      <c r="DM1664" s="12"/>
      <c r="DN1664" s="12"/>
      <c r="DO1664" s="12"/>
      <c r="DP1664" s="12"/>
      <c r="DQ1664" s="12"/>
      <c r="DR1664" s="12"/>
      <c r="DS1664" s="12"/>
      <c r="DT1664" s="12"/>
      <c r="DU1664" s="12"/>
      <c r="DV1664" s="12"/>
      <c r="DW1664" s="12"/>
      <c r="DX1664" s="12"/>
      <c r="DY1664" s="12"/>
      <c r="DZ1664" s="12"/>
      <c r="EA1664" s="12"/>
      <c r="EB1664" s="12"/>
      <c r="EC1664" s="12"/>
      <c r="ED1664" s="12"/>
      <c r="EE1664" s="12"/>
      <c r="EF1664" s="12"/>
      <c r="EG1664" s="12"/>
      <c r="EH1664" s="12"/>
      <c r="EI1664" s="12"/>
      <c r="EJ1664" s="12"/>
      <c r="EK1664" s="12"/>
      <c r="EL1664" s="12"/>
      <c r="EM1664" s="12"/>
      <c r="EN1664" s="12"/>
      <c r="EO1664" s="12"/>
      <c r="EP1664" s="12"/>
      <c r="EQ1664" s="12"/>
      <c r="ER1664" s="12"/>
      <c r="ES1664" s="12"/>
      <c r="ET1664" s="12"/>
      <c r="EU1664" s="12"/>
      <c r="EV1664" s="12"/>
      <c r="EW1664" s="12"/>
      <c r="EX1664" s="12"/>
      <c r="EY1664" s="12"/>
      <c r="EZ1664" s="14"/>
      <c r="FA1664" s="14"/>
      <c r="FB1664" s="14"/>
      <c r="FC1664" s="14"/>
      <c r="FD1664" s="13">
        <v>4</v>
      </c>
    </row>
    <row r="1665" spans="1:160" x14ac:dyDescent="0.2">
      <c r="A1665" s="2" t="s">
        <v>1605</v>
      </c>
      <c r="B1665" s="2" t="s">
        <v>513</v>
      </c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>
        <v>4</v>
      </c>
      <c r="U1665" s="4">
        <v>4</v>
      </c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4"/>
      <c r="BB1665" s="4"/>
      <c r="BC1665" s="4"/>
      <c r="BD1665" s="4"/>
      <c r="BE1665" s="4"/>
      <c r="BF1665" s="4"/>
      <c r="BG1665" s="4"/>
      <c r="BH1665" s="4"/>
      <c r="BI1665" s="4"/>
      <c r="BJ1665" s="4"/>
      <c r="BK1665" s="4"/>
      <c r="BL1665" s="4"/>
      <c r="BM1665" s="4"/>
      <c r="BN1665" s="4"/>
      <c r="BO1665" s="4"/>
      <c r="BP1665" s="4"/>
      <c r="BQ1665" s="4"/>
      <c r="BR1665" s="4"/>
      <c r="BS1665" s="4"/>
      <c r="BT1665" s="4"/>
      <c r="BU1665" s="4"/>
      <c r="BV1665" s="4"/>
      <c r="BW1665" s="4"/>
      <c r="BX1665" s="4"/>
      <c r="BY1665" s="4"/>
      <c r="BZ1665" s="4"/>
      <c r="CA1665" s="4"/>
      <c r="CB1665" s="4"/>
      <c r="CC1665" s="4"/>
      <c r="CD1665" s="4"/>
      <c r="CE1665" s="4"/>
      <c r="CF1665" s="4"/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  <c r="EM1665" s="4"/>
      <c r="EN1665" s="4"/>
      <c r="EO1665" s="4"/>
      <c r="EP1665" s="4"/>
      <c r="EQ1665" s="4"/>
      <c r="ER1665" s="4"/>
      <c r="ES1665" s="4"/>
      <c r="ET1665" s="4"/>
      <c r="EU1665" s="4"/>
      <c r="EV1665" s="4"/>
      <c r="EW1665" s="4"/>
      <c r="EX1665" s="4"/>
      <c r="EY1665" s="4"/>
      <c r="EZ1665" s="4"/>
      <c r="FA1665" s="4"/>
      <c r="FB1665" s="4"/>
      <c r="FC1665" s="4"/>
      <c r="FD1665" s="5">
        <v>4</v>
      </c>
    </row>
    <row r="1666" spans="1:160" x14ac:dyDescent="0.2">
      <c r="A1666" s="9" t="s">
        <v>1606</v>
      </c>
      <c r="B1666" s="10" t="s">
        <v>1607</v>
      </c>
      <c r="C1666" s="11"/>
      <c r="D1666" s="12"/>
      <c r="E1666" s="12"/>
      <c r="F1666" s="12"/>
      <c r="G1666" s="12"/>
      <c r="H1666" s="12"/>
      <c r="I1666" s="12"/>
      <c r="J1666" s="12"/>
      <c r="K1666" s="12"/>
      <c r="L1666" s="12"/>
      <c r="M1666" s="12"/>
      <c r="N1666" s="12"/>
      <c r="O1666" s="12"/>
      <c r="P1666" s="12"/>
      <c r="Q1666" s="12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12"/>
      <c r="AG1666" s="12"/>
      <c r="AH1666" s="12"/>
      <c r="AI1666" s="12"/>
      <c r="AJ1666" s="12"/>
      <c r="AK1666" s="12"/>
      <c r="AL1666" s="12"/>
      <c r="AM1666" s="12"/>
      <c r="AN1666" s="12"/>
      <c r="AO1666" s="12"/>
      <c r="AP1666" s="12"/>
      <c r="AQ1666" s="12"/>
      <c r="AR1666" s="12"/>
      <c r="AS1666" s="12"/>
      <c r="AT1666" s="12"/>
      <c r="AU1666" s="12"/>
      <c r="AV1666" s="12"/>
      <c r="AW1666" s="12"/>
      <c r="AX1666" s="12"/>
      <c r="AY1666" s="12"/>
      <c r="AZ1666" s="12"/>
      <c r="BA1666" s="12"/>
      <c r="BB1666" s="12"/>
      <c r="BC1666" s="12"/>
      <c r="BD1666" s="12"/>
      <c r="BE1666" s="12"/>
      <c r="BF1666" s="12"/>
      <c r="BG1666" s="12"/>
      <c r="BH1666" s="12"/>
      <c r="BI1666" s="12"/>
      <c r="BJ1666" s="12"/>
      <c r="BK1666" s="12"/>
      <c r="BL1666" s="12"/>
      <c r="BM1666" s="12"/>
      <c r="BN1666" s="12"/>
      <c r="BO1666" s="12"/>
      <c r="BP1666" s="12"/>
      <c r="BQ1666" s="12"/>
      <c r="BR1666" s="12"/>
      <c r="BS1666" s="12"/>
      <c r="BT1666" s="12"/>
      <c r="BU1666" s="12"/>
      <c r="BV1666" s="12"/>
      <c r="BW1666" s="12"/>
      <c r="BX1666" s="12"/>
      <c r="BY1666" s="12"/>
      <c r="BZ1666" s="12"/>
      <c r="CA1666" s="12"/>
      <c r="CB1666" s="12"/>
      <c r="CC1666" s="12"/>
      <c r="CD1666" s="12"/>
      <c r="CE1666" s="12"/>
      <c r="CF1666" s="12"/>
      <c r="CG1666" s="12"/>
      <c r="CH1666" s="12"/>
      <c r="CI1666" s="12"/>
      <c r="CJ1666" s="12"/>
      <c r="CK1666" s="12"/>
      <c r="CL1666" s="12"/>
      <c r="CM1666" s="12"/>
      <c r="CN1666" s="12"/>
      <c r="CO1666" s="12"/>
      <c r="CP1666" s="12"/>
      <c r="CQ1666" s="12"/>
      <c r="CR1666" s="12"/>
      <c r="CS1666" s="12"/>
      <c r="CT1666" s="12"/>
      <c r="CU1666" s="12"/>
      <c r="CV1666" s="12"/>
      <c r="CW1666" s="12"/>
      <c r="CX1666" s="12"/>
      <c r="CY1666" s="12"/>
      <c r="CZ1666" s="12"/>
      <c r="DA1666" s="12"/>
      <c r="DB1666" s="12"/>
      <c r="DC1666" s="12"/>
      <c r="DD1666" s="12"/>
      <c r="DE1666" s="12"/>
      <c r="DF1666" s="12"/>
      <c r="DG1666" s="12"/>
      <c r="DH1666" s="12"/>
      <c r="DI1666" s="12"/>
      <c r="DJ1666" s="12"/>
      <c r="DK1666" s="12"/>
      <c r="DL1666" s="12"/>
      <c r="DM1666" s="12"/>
      <c r="DN1666" s="12"/>
      <c r="DO1666" s="12"/>
      <c r="DP1666" s="12"/>
      <c r="DQ1666" s="12"/>
      <c r="DR1666" s="12"/>
      <c r="DS1666" s="12"/>
      <c r="DT1666" s="12"/>
      <c r="DU1666" s="12"/>
      <c r="DV1666" s="12"/>
      <c r="DW1666" s="12"/>
      <c r="DX1666" s="12"/>
      <c r="DY1666" s="12"/>
      <c r="DZ1666" s="12"/>
      <c r="EA1666" s="12"/>
      <c r="EB1666" s="12">
        <v>4</v>
      </c>
      <c r="EC1666" s="12">
        <v>4</v>
      </c>
      <c r="ED1666" s="12"/>
      <c r="EE1666" s="12"/>
      <c r="EF1666" s="12"/>
      <c r="EG1666" s="12"/>
      <c r="EH1666" s="12"/>
      <c r="EI1666" s="12"/>
      <c r="EJ1666" s="12"/>
      <c r="EK1666" s="12"/>
      <c r="EL1666" s="12"/>
      <c r="EM1666" s="12"/>
      <c r="EN1666" s="12"/>
      <c r="EO1666" s="12"/>
      <c r="EP1666" s="12"/>
      <c r="EQ1666" s="12"/>
      <c r="ER1666" s="12"/>
      <c r="ES1666" s="12"/>
      <c r="ET1666" s="12"/>
      <c r="EU1666" s="12"/>
      <c r="EV1666" s="12"/>
      <c r="EW1666" s="12"/>
      <c r="EX1666" s="12"/>
      <c r="EY1666" s="12"/>
      <c r="EZ1666" s="14"/>
      <c r="FA1666" s="14"/>
      <c r="FB1666" s="14"/>
      <c r="FC1666" s="14"/>
      <c r="FD1666" s="13">
        <v>4</v>
      </c>
    </row>
    <row r="1667" spans="1:160" x14ac:dyDescent="0.2">
      <c r="A1667" s="2" t="s">
        <v>1608</v>
      </c>
      <c r="B1667" s="2" t="s">
        <v>586</v>
      </c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>
        <v>4</v>
      </c>
      <c r="U1667" s="4">
        <v>4</v>
      </c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4"/>
      <c r="BB1667" s="4"/>
      <c r="BC1667" s="4"/>
      <c r="BD1667" s="4"/>
      <c r="BE1667" s="4"/>
      <c r="BF1667" s="4"/>
      <c r="BG1667" s="4"/>
      <c r="BH1667" s="4"/>
      <c r="BI1667" s="4"/>
      <c r="BJ1667" s="4"/>
      <c r="BK1667" s="4"/>
      <c r="BL1667" s="4"/>
      <c r="BM1667" s="4"/>
      <c r="BN1667" s="4"/>
      <c r="BO1667" s="4"/>
      <c r="BP1667" s="4"/>
      <c r="BQ1667" s="4"/>
      <c r="BR1667" s="4"/>
      <c r="BS1667" s="4"/>
      <c r="BT1667" s="4"/>
      <c r="BU1667" s="4"/>
      <c r="BV1667" s="4"/>
      <c r="BW1667" s="4"/>
      <c r="BX1667" s="4"/>
      <c r="BY1667" s="4"/>
      <c r="BZ1667" s="4"/>
      <c r="CA1667" s="4"/>
      <c r="CB1667" s="4"/>
      <c r="CC1667" s="4"/>
      <c r="CD1667" s="4"/>
      <c r="CE1667" s="4"/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/>
      <c r="EG1667" s="4"/>
      <c r="EH1667" s="4"/>
      <c r="EI1667" s="4"/>
      <c r="EJ1667" s="4"/>
      <c r="EK1667" s="4"/>
      <c r="EL1667" s="4"/>
      <c r="EM1667" s="4"/>
      <c r="EN1667" s="4"/>
      <c r="EO1667" s="4"/>
      <c r="EP1667" s="4"/>
      <c r="EQ1667" s="4"/>
      <c r="ER1667" s="4"/>
      <c r="ES1667" s="4"/>
      <c r="ET1667" s="4"/>
      <c r="EU1667" s="4"/>
      <c r="EV1667" s="4"/>
      <c r="EW1667" s="4"/>
      <c r="EX1667" s="4"/>
      <c r="EY1667" s="4"/>
      <c r="EZ1667" s="4"/>
      <c r="FA1667" s="4"/>
      <c r="FB1667" s="4"/>
      <c r="FC1667" s="4"/>
      <c r="FD1667" s="5">
        <v>4</v>
      </c>
    </row>
    <row r="1668" spans="1:160" x14ac:dyDescent="0.2">
      <c r="A1668" s="9" t="s">
        <v>1609</v>
      </c>
      <c r="B1668" s="10" t="s">
        <v>357</v>
      </c>
      <c r="C1668" s="11"/>
      <c r="D1668" s="12"/>
      <c r="E1668" s="12"/>
      <c r="F1668" s="12"/>
      <c r="G1668" s="12"/>
      <c r="H1668" s="12"/>
      <c r="I1668" s="12"/>
      <c r="J1668" s="12"/>
      <c r="K1668" s="12"/>
      <c r="L1668" s="12"/>
      <c r="M1668" s="12"/>
      <c r="N1668" s="12"/>
      <c r="O1668" s="12"/>
      <c r="P1668" s="12"/>
      <c r="Q1668" s="12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12"/>
      <c r="AG1668" s="12"/>
      <c r="AH1668" s="12"/>
      <c r="AI1668" s="12"/>
      <c r="AJ1668" s="12"/>
      <c r="AK1668" s="12"/>
      <c r="AL1668" s="12"/>
      <c r="AM1668" s="12"/>
      <c r="AN1668" s="12"/>
      <c r="AO1668" s="12"/>
      <c r="AP1668" s="12"/>
      <c r="AQ1668" s="12"/>
      <c r="AR1668" s="12"/>
      <c r="AS1668" s="12"/>
      <c r="AT1668" s="12"/>
      <c r="AU1668" s="12"/>
      <c r="AV1668" s="12"/>
      <c r="AW1668" s="12"/>
      <c r="AX1668" s="12"/>
      <c r="AY1668" s="12"/>
      <c r="AZ1668" s="12"/>
      <c r="BA1668" s="12"/>
      <c r="BB1668" s="12"/>
      <c r="BC1668" s="12"/>
      <c r="BD1668" s="12"/>
      <c r="BE1668" s="12"/>
      <c r="BF1668" s="12"/>
      <c r="BG1668" s="12"/>
      <c r="BH1668" s="12">
        <v>4</v>
      </c>
      <c r="BI1668" s="12">
        <v>4</v>
      </c>
      <c r="BJ1668" s="12"/>
      <c r="BK1668" s="12"/>
      <c r="BL1668" s="12"/>
      <c r="BM1668" s="12"/>
      <c r="BN1668" s="12"/>
      <c r="BO1668" s="12"/>
      <c r="BP1668" s="12"/>
      <c r="BQ1668" s="12"/>
      <c r="BR1668" s="12"/>
      <c r="BS1668" s="12"/>
      <c r="BT1668" s="12"/>
      <c r="BU1668" s="12"/>
      <c r="BV1668" s="12"/>
      <c r="BW1668" s="12"/>
      <c r="BX1668" s="12"/>
      <c r="BY1668" s="12"/>
      <c r="BZ1668" s="12"/>
      <c r="CA1668" s="12"/>
      <c r="CB1668" s="12"/>
      <c r="CC1668" s="12"/>
      <c r="CD1668" s="12"/>
      <c r="CE1668" s="12"/>
      <c r="CF1668" s="12"/>
      <c r="CG1668" s="12"/>
      <c r="CH1668" s="12"/>
      <c r="CI1668" s="12"/>
      <c r="CJ1668" s="12"/>
      <c r="CK1668" s="12"/>
      <c r="CL1668" s="12"/>
      <c r="CM1668" s="12"/>
      <c r="CN1668" s="12"/>
      <c r="CO1668" s="12"/>
      <c r="CP1668" s="12"/>
      <c r="CQ1668" s="12"/>
      <c r="CR1668" s="12"/>
      <c r="CS1668" s="12"/>
      <c r="CT1668" s="12"/>
      <c r="CU1668" s="12"/>
      <c r="CV1668" s="12"/>
      <c r="CW1668" s="12"/>
      <c r="CX1668" s="12"/>
      <c r="CY1668" s="12"/>
      <c r="CZ1668" s="12"/>
      <c r="DA1668" s="12"/>
      <c r="DB1668" s="12"/>
      <c r="DC1668" s="12"/>
      <c r="DD1668" s="12"/>
      <c r="DE1668" s="12"/>
      <c r="DF1668" s="12"/>
      <c r="DG1668" s="12"/>
      <c r="DH1668" s="12"/>
      <c r="DI1668" s="12"/>
      <c r="DJ1668" s="12"/>
      <c r="DK1668" s="12"/>
      <c r="DL1668" s="12"/>
      <c r="DM1668" s="12"/>
      <c r="DN1668" s="12"/>
      <c r="DO1668" s="12"/>
      <c r="DP1668" s="12"/>
      <c r="DQ1668" s="12"/>
      <c r="DR1668" s="12"/>
      <c r="DS1668" s="12"/>
      <c r="DT1668" s="12"/>
      <c r="DU1668" s="12"/>
      <c r="DV1668" s="12"/>
      <c r="DW1668" s="12"/>
      <c r="DX1668" s="12"/>
      <c r="DY1668" s="12"/>
      <c r="DZ1668" s="12"/>
      <c r="EA1668" s="12"/>
      <c r="EB1668" s="12"/>
      <c r="EC1668" s="12"/>
      <c r="ED1668" s="12"/>
      <c r="EE1668" s="12"/>
      <c r="EF1668" s="12"/>
      <c r="EG1668" s="12"/>
      <c r="EH1668" s="12"/>
      <c r="EI1668" s="12"/>
      <c r="EJ1668" s="12"/>
      <c r="EK1668" s="12"/>
      <c r="EL1668" s="12"/>
      <c r="EM1668" s="12"/>
      <c r="EN1668" s="12"/>
      <c r="EO1668" s="12"/>
      <c r="EP1668" s="12"/>
      <c r="EQ1668" s="12"/>
      <c r="ER1668" s="12"/>
      <c r="ES1668" s="12"/>
      <c r="ET1668" s="12"/>
      <c r="EU1668" s="12"/>
      <c r="EV1668" s="12"/>
      <c r="EW1668" s="12"/>
      <c r="EX1668" s="12"/>
      <c r="EY1668" s="12"/>
      <c r="EZ1668" s="14"/>
      <c r="FA1668" s="14"/>
      <c r="FB1668" s="14"/>
      <c r="FC1668" s="14"/>
      <c r="FD1668" s="13">
        <v>4</v>
      </c>
    </row>
    <row r="1669" spans="1:160" x14ac:dyDescent="0.2">
      <c r="A1669" s="2" t="s">
        <v>1610</v>
      </c>
      <c r="B1669" s="2" t="s">
        <v>583</v>
      </c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/>
      <c r="AZ1669" s="4"/>
      <c r="BA1669" s="4"/>
      <c r="BB1669" s="4"/>
      <c r="BC1669" s="4"/>
      <c r="BD1669" s="4"/>
      <c r="BE1669" s="4"/>
      <c r="BF1669" s="4"/>
      <c r="BG1669" s="4"/>
      <c r="BH1669" s="4"/>
      <c r="BI1669" s="4"/>
      <c r="BJ1669" s="4"/>
      <c r="BK1669" s="4"/>
      <c r="BL1669" s="4"/>
      <c r="BM1669" s="4"/>
      <c r="BN1669" s="4"/>
      <c r="BO1669" s="4"/>
      <c r="BP1669" s="4"/>
      <c r="BQ1669" s="4"/>
      <c r="BR1669" s="4"/>
      <c r="BS1669" s="4"/>
      <c r="BT1669" s="4"/>
      <c r="BU1669" s="4"/>
      <c r="BV1669" s="4"/>
      <c r="BW1669" s="4"/>
      <c r="BX1669" s="4"/>
      <c r="BY1669" s="4"/>
      <c r="BZ1669" s="4"/>
      <c r="CA1669" s="4"/>
      <c r="CB1669" s="4">
        <v>4</v>
      </c>
      <c r="CC1669" s="4">
        <v>4</v>
      </c>
      <c r="CD1669" s="4"/>
      <c r="CE1669" s="4"/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  <c r="EE1669" s="4"/>
      <c r="EF1669" s="4"/>
      <c r="EG1669" s="4"/>
      <c r="EH1669" s="4"/>
      <c r="EI1669" s="4"/>
      <c r="EJ1669" s="4"/>
      <c r="EK1669" s="4"/>
      <c r="EL1669" s="4"/>
      <c r="EM1669" s="4"/>
      <c r="EN1669" s="4"/>
      <c r="EO1669" s="4"/>
      <c r="EP1669" s="4"/>
      <c r="EQ1669" s="4"/>
      <c r="ER1669" s="4"/>
      <c r="ES1669" s="4"/>
      <c r="ET1669" s="4"/>
      <c r="EU1669" s="4"/>
      <c r="EV1669" s="4"/>
      <c r="EW1669" s="4"/>
      <c r="EX1669" s="4"/>
      <c r="EY1669" s="4"/>
      <c r="EZ1669" s="4"/>
      <c r="FA1669" s="4"/>
      <c r="FB1669" s="4"/>
      <c r="FC1669" s="4"/>
      <c r="FD1669" s="5">
        <v>4</v>
      </c>
    </row>
    <row r="1670" spans="1:160" x14ac:dyDescent="0.2">
      <c r="A1670" s="9" t="s">
        <v>550</v>
      </c>
      <c r="B1670" s="10" t="s">
        <v>19</v>
      </c>
      <c r="C1670" s="11"/>
      <c r="D1670" s="12"/>
      <c r="E1670" s="12"/>
      <c r="F1670" s="12"/>
      <c r="G1670" s="12"/>
      <c r="H1670" s="12"/>
      <c r="I1670" s="12"/>
      <c r="J1670" s="12"/>
      <c r="K1670" s="12"/>
      <c r="L1670" s="12"/>
      <c r="M1670" s="12"/>
      <c r="N1670" s="12"/>
      <c r="O1670" s="12"/>
      <c r="P1670" s="12"/>
      <c r="Q1670" s="12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12"/>
      <c r="AG1670" s="12"/>
      <c r="AH1670" s="12"/>
      <c r="AI1670" s="12"/>
      <c r="AJ1670" s="12"/>
      <c r="AK1670" s="12"/>
      <c r="AL1670" s="12"/>
      <c r="AM1670" s="12"/>
      <c r="AN1670" s="12"/>
      <c r="AO1670" s="12"/>
      <c r="AP1670" s="12"/>
      <c r="AQ1670" s="12"/>
      <c r="AR1670" s="12"/>
      <c r="AS1670" s="12"/>
      <c r="AT1670" s="12"/>
      <c r="AU1670" s="12"/>
      <c r="AV1670" s="12"/>
      <c r="AW1670" s="12"/>
      <c r="AX1670" s="12"/>
      <c r="AY1670" s="12"/>
      <c r="AZ1670" s="12"/>
      <c r="BA1670" s="12"/>
      <c r="BB1670" s="12"/>
      <c r="BC1670" s="12"/>
      <c r="BD1670" s="12"/>
      <c r="BE1670" s="12"/>
      <c r="BF1670" s="12"/>
      <c r="BG1670" s="12"/>
      <c r="BH1670" s="12"/>
      <c r="BI1670" s="12"/>
      <c r="BJ1670" s="12"/>
      <c r="BK1670" s="12"/>
      <c r="BL1670" s="12"/>
      <c r="BM1670" s="12"/>
      <c r="BN1670" s="12"/>
      <c r="BO1670" s="12"/>
      <c r="BP1670" s="12"/>
      <c r="BQ1670" s="12"/>
      <c r="BR1670" s="12"/>
      <c r="BS1670" s="12"/>
      <c r="BT1670" s="12"/>
      <c r="BU1670" s="12"/>
      <c r="BV1670" s="12"/>
      <c r="BW1670" s="12"/>
      <c r="BX1670" s="12"/>
      <c r="BY1670" s="12"/>
      <c r="BZ1670" s="12"/>
      <c r="CA1670" s="12"/>
      <c r="CB1670" s="12"/>
      <c r="CC1670" s="12"/>
      <c r="CD1670" s="12"/>
      <c r="CE1670" s="12"/>
      <c r="CF1670" s="12"/>
      <c r="CG1670" s="12"/>
      <c r="CH1670" s="12"/>
      <c r="CI1670" s="12"/>
      <c r="CJ1670" s="12"/>
      <c r="CK1670" s="12"/>
      <c r="CL1670" s="12"/>
      <c r="CM1670" s="12"/>
      <c r="CN1670" s="12">
        <v>4</v>
      </c>
      <c r="CO1670" s="12">
        <v>4</v>
      </c>
      <c r="CP1670" s="12"/>
      <c r="CQ1670" s="12"/>
      <c r="CR1670" s="12"/>
      <c r="CS1670" s="12"/>
      <c r="CT1670" s="12"/>
      <c r="CU1670" s="12"/>
      <c r="CV1670" s="12"/>
      <c r="CW1670" s="12"/>
      <c r="CX1670" s="12"/>
      <c r="CY1670" s="12"/>
      <c r="CZ1670" s="12"/>
      <c r="DA1670" s="12"/>
      <c r="DB1670" s="12"/>
      <c r="DC1670" s="12"/>
      <c r="DD1670" s="12"/>
      <c r="DE1670" s="12"/>
      <c r="DF1670" s="12"/>
      <c r="DG1670" s="12"/>
      <c r="DH1670" s="12"/>
      <c r="DI1670" s="12"/>
      <c r="DJ1670" s="12"/>
      <c r="DK1670" s="12"/>
      <c r="DL1670" s="12"/>
      <c r="DM1670" s="12"/>
      <c r="DN1670" s="12"/>
      <c r="DO1670" s="12"/>
      <c r="DP1670" s="12"/>
      <c r="DQ1670" s="12"/>
      <c r="DR1670" s="12"/>
      <c r="DS1670" s="12"/>
      <c r="DT1670" s="12"/>
      <c r="DU1670" s="12"/>
      <c r="DV1670" s="12"/>
      <c r="DW1670" s="12"/>
      <c r="DX1670" s="12"/>
      <c r="DY1670" s="12"/>
      <c r="DZ1670" s="12"/>
      <c r="EA1670" s="12"/>
      <c r="EB1670" s="12"/>
      <c r="EC1670" s="12"/>
      <c r="ED1670" s="12"/>
      <c r="EE1670" s="12"/>
      <c r="EF1670" s="12"/>
      <c r="EG1670" s="12"/>
      <c r="EH1670" s="12"/>
      <c r="EI1670" s="12"/>
      <c r="EJ1670" s="12"/>
      <c r="EK1670" s="12"/>
      <c r="EL1670" s="12"/>
      <c r="EM1670" s="12"/>
      <c r="EN1670" s="12"/>
      <c r="EO1670" s="12"/>
      <c r="EP1670" s="12"/>
      <c r="EQ1670" s="12"/>
      <c r="ER1670" s="12"/>
      <c r="ES1670" s="12"/>
      <c r="ET1670" s="12"/>
      <c r="EU1670" s="12"/>
      <c r="EV1670" s="12"/>
      <c r="EW1670" s="12"/>
      <c r="EX1670" s="12"/>
      <c r="EY1670" s="12"/>
      <c r="EZ1670" s="14"/>
      <c r="FA1670" s="14"/>
      <c r="FB1670" s="14"/>
      <c r="FC1670" s="14"/>
      <c r="FD1670" s="13">
        <v>4</v>
      </c>
    </row>
    <row r="1671" spans="1:160" x14ac:dyDescent="0.2">
      <c r="A1671" s="2" t="s">
        <v>1611</v>
      </c>
      <c r="B1671" s="2" t="s">
        <v>542</v>
      </c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>
        <v>4</v>
      </c>
      <c r="S1671" s="4">
        <v>4</v>
      </c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4"/>
      <c r="BB1671" s="4"/>
      <c r="BC1671" s="4"/>
      <c r="BD1671" s="4"/>
      <c r="BE1671" s="4"/>
      <c r="BF1671" s="4"/>
      <c r="BG1671" s="4"/>
      <c r="BH1671" s="4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4"/>
      <c r="BT1671" s="4"/>
      <c r="BU1671" s="4"/>
      <c r="BV1671" s="4"/>
      <c r="BW1671" s="4"/>
      <c r="BX1671" s="4"/>
      <c r="BY1671" s="4"/>
      <c r="BZ1671" s="4"/>
      <c r="CA1671" s="4"/>
      <c r="CB1671" s="4"/>
      <c r="CC1671" s="4"/>
      <c r="CD1671" s="4"/>
      <c r="CE1671" s="4"/>
      <c r="CF1671" s="4"/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  <c r="EM1671" s="4"/>
      <c r="EN1671" s="4"/>
      <c r="EO1671" s="4"/>
      <c r="EP1671" s="4"/>
      <c r="EQ1671" s="4"/>
      <c r="ER1671" s="4"/>
      <c r="ES1671" s="4"/>
      <c r="ET1671" s="4"/>
      <c r="EU1671" s="4"/>
      <c r="EV1671" s="4"/>
      <c r="EW1671" s="4"/>
      <c r="EX1671" s="4"/>
      <c r="EY1671" s="4"/>
      <c r="EZ1671" s="4"/>
      <c r="FA1671" s="4"/>
      <c r="FB1671" s="4"/>
      <c r="FC1671" s="4"/>
      <c r="FD1671" s="5">
        <v>4</v>
      </c>
    </row>
    <row r="1672" spans="1:160" x14ac:dyDescent="0.2">
      <c r="A1672" s="9" t="s">
        <v>1612</v>
      </c>
      <c r="B1672" s="10" t="s">
        <v>1613</v>
      </c>
      <c r="C1672" s="11"/>
      <c r="D1672" s="12"/>
      <c r="E1672" s="12"/>
      <c r="F1672" s="12"/>
      <c r="G1672" s="12"/>
      <c r="H1672" s="12"/>
      <c r="I1672" s="12"/>
      <c r="J1672" s="12"/>
      <c r="K1672" s="12"/>
      <c r="L1672" s="12"/>
      <c r="M1672" s="12"/>
      <c r="N1672" s="12"/>
      <c r="O1672" s="12"/>
      <c r="P1672" s="12"/>
      <c r="Q1672" s="12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12"/>
      <c r="AG1672" s="12"/>
      <c r="AH1672" s="12"/>
      <c r="AI1672" s="12"/>
      <c r="AJ1672" s="12"/>
      <c r="AK1672" s="12"/>
      <c r="AL1672" s="12"/>
      <c r="AM1672" s="12"/>
      <c r="AN1672" s="12"/>
      <c r="AO1672" s="12"/>
      <c r="AP1672" s="12"/>
      <c r="AQ1672" s="12"/>
      <c r="AR1672" s="12"/>
      <c r="AS1672" s="12"/>
      <c r="AT1672" s="12"/>
      <c r="AU1672" s="12"/>
      <c r="AV1672" s="12"/>
      <c r="AW1672" s="12"/>
      <c r="AX1672" s="12"/>
      <c r="AY1672" s="12"/>
      <c r="AZ1672" s="12"/>
      <c r="BA1672" s="12"/>
      <c r="BB1672" s="12"/>
      <c r="BC1672" s="12"/>
      <c r="BD1672" s="12"/>
      <c r="BE1672" s="12"/>
      <c r="BF1672" s="12"/>
      <c r="BG1672" s="12"/>
      <c r="BH1672" s="12"/>
      <c r="BI1672" s="12"/>
      <c r="BJ1672" s="12"/>
      <c r="BK1672" s="12"/>
      <c r="BL1672" s="12"/>
      <c r="BM1672" s="12"/>
      <c r="BN1672" s="12"/>
      <c r="BO1672" s="12"/>
      <c r="BP1672" s="12"/>
      <c r="BQ1672" s="12"/>
      <c r="BR1672" s="12"/>
      <c r="BS1672" s="12"/>
      <c r="BT1672" s="12"/>
      <c r="BU1672" s="12"/>
      <c r="BV1672" s="12"/>
      <c r="BW1672" s="12"/>
      <c r="BX1672" s="12"/>
      <c r="BY1672" s="12"/>
      <c r="BZ1672" s="12"/>
      <c r="CA1672" s="12"/>
      <c r="CB1672" s="12"/>
      <c r="CC1672" s="12"/>
      <c r="CD1672" s="12"/>
      <c r="CE1672" s="12"/>
      <c r="CF1672" s="12"/>
      <c r="CG1672" s="12"/>
      <c r="CH1672" s="12"/>
      <c r="CI1672" s="12"/>
      <c r="CJ1672" s="12"/>
      <c r="CK1672" s="12"/>
      <c r="CL1672" s="12"/>
      <c r="CM1672" s="12"/>
      <c r="CN1672" s="12"/>
      <c r="CO1672" s="12"/>
      <c r="CP1672" s="12"/>
      <c r="CQ1672" s="12"/>
      <c r="CR1672" s="12"/>
      <c r="CS1672" s="12"/>
      <c r="CT1672" s="12"/>
      <c r="CU1672" s="12"/>
      <c r="CV1672" s="12"/>
      <c r="CW1672" s="12"/>
      <c r="CX1672" s="12"/>
      <c r="CY1672" s="12"/>
      <c r="CZ1672" s="12"/>
      <c r="DA1672" s="12"/>
      <c r="DB1672" s="12"/>
      <c r="DC1672" s="12"/>
      <c r="DD1672" s="12"/>
      <c r="DE1672" s="12"/>
      <c r="DF1672" s="12"/>
      <c r="DG1672" s="12"/>
      <c r="DH1672" s="12"/>
      <c r="DI1672" s="12"/>
      <c r="DJ1672" s="12"/>
      <c r="DK1672" s="12"/>
      <c r="DL1672" s="12"/>
      <c r="DM1672" s="12"/>
      <c r="DN1672" s="12"/>
      <c r="DO1672" s="12"/>
      <c r="DP1672" s="12"/>
      <c r="DQ1672" s="12"/>
      <c r="DR1672" s="12"/>
      <c r="DS1672" s="12"/>
      <c r="DT1672" s="12"/>
      <c r="DU1672" s="12"/>
      <c r="DV1672" s="12"/>
      <c r="DW1672" s="12"/>
      <c r="DX1672" s="12"/>
      <c r="DY1672" s="12"/>
      <c r="DZ1672" s="12"/>
      <c r="EA1672" s="12"/>
      <c r="EB1672" s="12"/>
      <c r="EC1672" s="12"/>
      <c r="ED1672" s="12"/>
      <c r="EE1672" s="12"/>
      <c r="EF1672" s="12"/>
      <c r="EG1672" s="12"/>
      <c r="EH1672" s="12"/>
      <c r="EI1672" s="12"/>
      <c r="EJ1672" s="12"/>
      <c r="EK1672" s="12"/>
      <c r="EL1672" s="12"/>
      <c r="EM1672" s="12"/>
      <c r="EN1672" s="12"/>
      <c r="EO1672" s="12"/>
      <c r="EP1672" s="12"/>
      <c r="EQ1672" s="12"/>
      <c r="ER1672" s="12">
        <v>4</v>
      </c>
      <c r="ES1672" s="12">
        <v>4</v>
      </c>
      <c r="ET1672" s="12"/>
      <c r="EU1672" s="12"/>
      <c r="EV1672" s="12"/>
      <c r="EW1672" s="12"/>
      <c r="EX1672" s="12"/>
      <c r="EY1672" s="12"/>
      <c r="EZ1672" s="14"/>
      <c r="FA1672" s="14"/>
      <c r="FB1672" s="14"/>
      <c r="FC1672" s="14"/>
      <c r="FD1672" s="13">
        <v>4</v>
      </c>
    </row>
    <row r="1673" spans="1:160" x14ac:dyDescent="0.2">
      <c r="A1673" s="2" t="s">
        <v>1614</v>
      </c>
      <c r="B1673" s="2" t="s">
        <v>849</v>
      </c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>
        <v>4</v>
      </c>
      <c r="AC1673" s="4">
        <v>4</v>
      </c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  <c r="AY1673" s="4"/>
      <c r="AZ1673" s="4"/>
      <c r="BA1673" s="4"/>
      <c r="BB1673" s="4"/>
      <c r="BC1673" s="4"/>
      <c r="BD1673" s="4"/>
      <c r="BE1673" s="4"/>
      <c r="BF1673" s="4"/>
      <c r="BG1673" s="4"/>
      <c r="BH1673" s="4"/>
      <c r="BI1673" s="4"/>
      <c r="BJ1673" s="4"/>
      <c r="BK1673" s="4"/>
      <c r="BL1673" s="4"/>
      <c r="BM1673" s="4"/>
      <c r="BN1673" s="4"/>
      <c r="BO1673" s="4"/>
      <c r="BP1673" s="4"/>
      <c r="BQ1673" s="4"/>
      <c r="BR1673" s="4"/>
      <c r="BS1673" s="4"/>
      <c r="BT1673" s="4"/>
      <c r="BU1673" s="4"/>
      <c r="BV1673" s="4"/>
      <c r="BW1673" s="4"/>
      <c r="BX1673" s="4"/>
      <c r="BY1673" s="4"/>
      <c r="BZ1673" s="4"/>
      <c r="CA1673" s="4"/>
      <c r="CB1673" s="4"/>
      <c r="CC1673" s="4"/>
      <c r="CD1673" s="4"/>
      <c r="CE1673" s="4"/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  <c r="EM1673" s="4"/>
      <c r="EN1673" s="4"/>
      <c r="EO1673" s="4"/>
      <c r="EP1673" s="4"/>
      <c r="EQ1673" s="4"/>
      <c r="ER1673" s="4"/>
      <c r="ES1673" s="4"/>
      <c r="ET1673" s="4"/>
      <c r="EU1673" s="4"/>
      <c r="EV1673" s="4"/>
      <c r="EW1673" s="4"/>
      <c r="EX1673" s="4"/>
      <c r="EY1673" s="4"/>
      <c r="EZ1673" s="4"/>
      <c r="FA1673" s="4"/>
      <c r="FB1673" s="4"/>
      <c r="FC1673" s="4"/>
      <c r="FD1673" s="5">
        <v>4</v>
      </c>
    </row>
    <row r="1674" spans="1:160" x14ac:dyDescent="0.2">
      <c r="A1674" s="9" t="s">
        <v>1615</v>
      </c>
      <c r="B1674" s="10" t="s">
        <v>498</v>
      </c>
      <c r="C1674" s="11"/>
      <c r="D1674" s="12"/>
      <c r="E1674" s="12"/>
      <c r="F1674" s="12"/>
      <c r="G1674" s="12"/>
      <c r="H1674" s="12"/>
      <c r="I1674" s="12"/>
      <c r="J1674" s="12"/>
      <c r="K1674" s="12"/>
      <c r="L1674" s="12"/>
      <c r="M1674" s="12"/>
      <c r="N1674" s="12"/>
      <c r="O1674" s="12"/>
      <c r="P1674" s="12"/>
      <c r="Q1674" s="12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12"/>
      <c r="AG1674" s="12"/>
      <c r="AH1674" s="12"/>
      <c r="AI1674" s="12"/>
      <c r="AJ1674" s="12"/>
      <c r="AK1674" s="12"/>
      <c r="AL1674" s="12"/>
      <c r="AM1674" s="12"/>
      <c r="AN1674" s="12"/>
      <c r="AO1674" s="12"/>
      <c r="AP1674" s="12"/>
      <c r="AQ1674" s="12"/>
      <c r="AR1674" s="12"/>
      <c r="AS1674" s="12"/>
      <c r="AT1674" s="12"/>
      <c r="AU1674" s="12"/>
      <c r="AV1674" s="12"/>
      <c r="AW1674" s="12"/>
      <c r="AX1674" s="12"/>
      <c r="AY1674" s="12"/>
      <c r="AZ1674" s="12"/>
      <c r="BA1674" s="12"/>
      <c r="BB1674" s="12"/>
      <c r="BC1674" s="12"/>
      <c r="BD1674" s="12"/>
      <c r="BE1674" s="12"/>
      <c r="BF1674" s="12"/>
      <c r="BG1674" s="12"/>
      <c r="BH1674" s="12"/>
      <c r="BI1674" s="12"/>
      <c r="BJ1674" s="12"/>
      <c r="BK1674" s="12"/>
      <c r="BL1674" s="12"/>
      <c r="BM1674" s="12"/>
      <c r="BN1674" s="12"/>
      <c r="BO1674" s="12"/>
      <c r="BP1674" s="12"/>
      <c r="BQ1674" s="12"/>
      <c r="BR1674" s="12"/>
      <c r="BS1674" s="12"/>
      <c r="BT1674" s="12"/>
      <c r="BU1674" s="12"/>
      <c r="BV1674" s="12"/>
      <c r="BW1674" s="12"/>
      <c r="BX1674" s="12"/>
      <c r="BY1674" s="12"/>
      <c r="BZ1674" s="12"/>
      <c r="CA1674" s="12"/>
      <c r="CB1674" s="12"/>
      <c r="CC1674" s="12"/>
      <c r="CD1674" s="12"/>
      <c r="CE1674" s="12"/>
      <c r="CF1674" s="12"/>
      <c r="CG1674" s="12"/>
      <c r="CH1674" s="12"/>
      <c r="CI1674" s="12"/>
      <c r="CJ1674" s="12"/>
      <c r="CK1674" s="12"/>
      <c r="CL1674" s="12"/>
      <c r="CM1674" s="12"/>
      <c r="CN1674" s="12"/>
      <c r="CO1674" s="12"/>
      <c r="CP1674" s="12"/>
      <c r="CQ1674" s="12"/>
      <c r="CR1674" s="12"/>
      <c r="CS1674" s="12"/>
      <c r="CT1674" s="12">
        <v>3</v>
      </c>
      <c r="CU1674" s="12"/>
      <c r="CV1674" s="12"/>
      <c r="CW1674" s="12"/>
      <c r="CX1674" s="12"/>
      <c r="CY1674" s="12"/>
      <c r="CZ1674" s="12"/>
      <c r="DA1674" s="12"/>
      <c r="DB1674" s="12"/>
      <c r="DC1674" s="12"/>
      <c r="DD1674" s="12"/>
      <c r="DE1674" s="12"/>
      <c r="DF1674" s="12"/>
      <c r="DG1674" s="12"/>
      <c r="DH1674" s="12"/>
      <c r="DI1674" s="12"/>
      <c r="DJ1674" s="12"/>
      <c r="DK1674" s="12"/>
      <c r="DL1674" s="12"/>
      <c r="DM1674" s="12"/>
      <c r="DN1674" s="12"/>
      <c r="DO1674" s="12"/>
      <c r="DP1674" s="12"/>
      <c r="DQ1674" s="12"/>
      <c r="DR1674" s="12"/>
      <c r="DS1674" s="12"/>
      <c r="DT1674" s="12"/>
      <c r="DU1674" s="12"/>
      <c r="DV1674" s="12"/>
      <c r="DW1674" s="12"/>
      <c r="DX1674" s="12"/>
      <c r="DY1674" s="12"/>
      <c r="DZ1674" s="12"/>
      <c r="EA1674" s="12"/>
      <c r="EB1674" s="12"/>
      <c r="EC1674" s="12"/>
      <c r="ED1674" s="12"/>
      <c r="EE1674" s="12"/>
      <c r="EF1674" s="12"/>
      <c r="EG1674" s="12"/>
      <c r="EH1674" s="12"/>
      <c r="EI1674" s="12"/>
      <c r="EJ1674" s="12"/>
      <c r="EK1674" s="12"/>
      <c r="EL1674" s="12"/>
      <c r="EM1674" s="12"/>
      <c r="EN1674" s="12"/>
      <c r="EO1674" s="12"/>
      <c r="EP1674" s="12"/>
      <c r="EQ1674" s="12"/>
      <c r="ER1674" s="12"/>
      <c r="ES1674" s="12"/>
      <c r="ET1674" s="12"/>
      <c r="EU1674" s="12"/>
      <c r="EV1674" s="12"/>
      <c r="EW1674" s="12"/>
      <c r="EX1674" s="12"/>
      <c r="EY1674" s="12"/>
      <c r="EZ1674" s="14"/>
      <c r="FA1674" s="14"/>
      <c r="FB1674" s="14"/>
      <c r="FC1674" s="14"/>
      <c r="FD1674" s="13">
        <v>4</v>
      </c>
    </row>
    <row r="1675" spans="1:160" x14ac:dyDescent="0.2">
      <c r="A1675" s="2" t="s">
        <v>1260</v>
      </c>
      <c r="B1675" s="2" t="s">
        <v>178</v>
      </c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4"/>
      <c r="BB1675" s="4"/>
      <c r="BC1675" s="4"/>
      <c r="BD1675" s="4"/>
      <c r="BE1675" s="4"/>
      <c r="BF1675" s="4"/>
      <c r="BG1675" s="4"/>
      <c r="BH1675" s="4"/>
      <c r="BI1675" s="4"/>
      <c r="BJ1675" s="4"/>
      <c r="BK1675" s="4"/>
      <c r="BL1675" s="4"/>
      <c r="BM1675" s="4"/>
      <c r="BN1675" s="4"/>
      <c r="BO1675" s="4"/>
      <c r="BP1675" s="4"/>
      <c r="BQ1675" s="4"/>
      <c r="BR1675" s="4"/>
      <c r="BS1675" s="4"/>
      <c r="BT1675" s="4"/>
      <c r="BU1675" s="4"/>
      <c r="BV1675" s="4"/>
      <c r="BW1675" s="4"/>
      <c r="BX1675" s="4"/>
      <c r="BY1675" s="4"/>
      <c r="BZ1675" s="4"/>
      <c r="CA1675" s="4"/>
      <c r="CB1675" s="4"/>
      <c r="CC1675" s="4"/>
      <c r="CD1675" s="4"/>
      <c r="CE1675" s="4"/>
      <c r="CF1675" s="4"/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>
        <v>4</v>
      </c>
      <c r="CS1675" s="4">
        <v>4</v>
      </c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/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/>
      <c r="EK1675" s="4"/>
      <c r="EL1675" s="4"/>
      <c r="EM1675" s="4"/>
      <c r="EN1675" s="4"/>
      <c r="EO1675" s="4"/>
      <c r="EP1675" s="4"/>
      <c r="EQ1675" s="4"/>
      <c r="ER1675" s="4"/>
      <c r="ES1675" s="4"/>
      <c r="ET1675" s="4"/>
      <c r="EU1675" s="4"/>
      <c r="EV1675" s="4"/>
      <c r="EW1675" s="4"/>
      <c r="EX1675" s="4"/>
      <c r="EY1675" s="4"/>
      <c r="EZ1675" s="4"/>
      <c r="FA1675" s="4"/>
      <c r="FB1675" s="4"/>
      <c r="FC1675" s="4"/>
      <c r="FD1675" s="5">
        <v>4</v>
      </c>
    </row>
    <row r="1676" spans="1:160" x14ac:dyDescent="0.2">
      <c r="A1676" s="9" t="s">
        <v>1387</v>
      </c>
      <c r="B1676" s="10" t="s">
        <v>677</v>
      </c>
      <c r="C1676" s="11"/>
      <c r="D1676" s="12"/>
      <c r="E1676" s="12"/>
      <c r="F1676" s="12"/>
      <c r="G1676" s="12"/>
      <c r="H1676" s="12"/>
      <c r="I1676" s="12"/>
      <c r="J1676" s="12"/>
      <c r="K1676" s="12"/>
      <c r="L1676" s="12"/>
      <c r="M1676" s="12"/>
      <c r="N1676" s="12"/>
      <c r="O1676" s="12"/>
      <c r="P1676" s="12"/>
      <c r="Q1676" s="12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12"/>
      <c r="AG1676" s="12"/>
      <c r="AH1676" s="12"/>
      <c r="AI1676" s="12"/>
      <c r="AJ1676" s="12"/>
      <c r="AK1676" s="12"/>
      <c r="AL1676" s="12"/>
      <c r="AM1676" s="12"/>
      <c r="AN1676" s="12"/>
      <c r="AO1676" s="12"/>
      <c r="AP1676" s="12"/>
      <c r="AQ1676" s="12"/>
      <c r="AR1676" s="12"/>
      <c r="AS1676" s="12"/>
      <c r="AT1676" s="12"/>
      <c r="AU1676" s="12"/>
      <c r="AV1676" s="12"/>
      <c r="AW1676" s="12"/>
      <c r="AX1676" s="12"/>
      <c r="AY1676" s="12"/>
      <c r="AZ1676" s="12"/>
      <c r="BA1676" s="12"/>
      <c r="BB1676" s="12"/>
      <c r="BC1676" s="12"/>
      <c r="BD1676" s="12"/>
      <c r="BE1676" s="12"/>
      <c r="BF1676" s="12"/>
      <c r="BG1676" s="12"/>
      <c r="BH1676" s="12"/>
      <c r="BI1676" s="12"/>
      <c r="BJ1676" s="12"/>
      <c r="BK1676" s="12"/>
      <c r="BL1676" s="12"/>
      <c r="BM1676" s="12"/>
      <c r="BN1676" s="12"/>
      <c r="BO1676" s="12"/>
      <c r="BP1676" s="12"/>
      <c r="BQ1676" s="12"/>
      <c r="BR1676" s="12"/>
      <c r="BS1676" s="12"/>
      <c r="BT1676" s="12"/>
      <c r="BU1676" s="12"/>
      <c r="BV1676" s="12"/>
      <c r="BW1676" s="12"/>
      <c r="BX1676" s="12"/>
      <c r="BY1676" s="12"/>
      <c r="BZ1676" s="12"/>
      <c r="CA1676" s="12"/>
      <c r="CB1676" s="12"/>
      <c r="CC1676" s="12"/>
      <c r="CD1676" s="12"/>
      <c r="CE1676" s="12"/>
      <c r="CF1676" s="12"/>
      <c r="CG1676" s="12"/>
      <c r="CH1676" s="12"/>
      <c r="CI1676" s="12"/>
      <c r="CJ1676" s="12"/>
      <c r="CK1676" s="12"/>
      <c r="CL1676" s="12"/>
      <c r="CM1676" s="12"/>
      <c r="CN1676" s="12"/>
      <c r="CO1676" s="12"/>
      <c r="CP1676" s="12"/>
      <c r="CQ1676" s="12"/>
      <c r="CR1676" s="12"/>
      <c r="CS1676" s="12"/>
      <c r="CT1676" s="12"/>
      <c r="CU1676" s="12"/>
      <c r="CV1676" s="12"/>
      <c r="CW1676" s="12"/>
      <c r="CX1676" s="12"/>
      <c r="CY1676" s="12"/>
      <c r="CZ1676" s="12"/>
      <c r="DA1676" s="12"/>
      <c r="DB1676" s="12"/>
      <c r="DC1676" s="12"/>
      <c r="DD1676" s="12"/>
      <c r="DE1676" s="12"/>
      <c r="DF1676" s="12"/>
      <c r="DG1676" s="12"/>
      <c r="DH1676" s="12"/>
      <c r="DI1676" s="12"/>
      <c r="DJ1676" s="12"/>
      <c r="DK1676" s="12"/>
      <c r="DL1676" s="12"/>
      <c r="DM1676" s="12"/>
      <c r="DN1676" s="12"/>
      <c r="DO1676" s="12"/>
      <c r="DP1676" s="12"/>
      <c r="DQ1676" s="12"/>
      <c r="DR1676" s="12"/>
      <c r="DS1676" s="12"/>
      <c r="DT1676" s="12"/>
      <c r="DU1676" s="12"/>
      <c r="DV1676" s="12"/>
      <c r="DW1676" s="12"/>
      <c r="DX1676" s="12"/>
      <c r="DY1676" s="12"/>
      <c r="DZ1676" s="12"/>
      <c r="EA1676" s="12"/>
      <c r="EB1676" s="12"/>
      <c r="EC1676" s="12"/>
      <c r="ED1676" s="12"/>
      <c r="EE1676" s="12"/>
      <c r="EF1676" s="12"/>
      <c r="EG1676" s="12"/>
      <c r="EH1676" s="12"/>
      <c r="EI1676" s="12"/>
      <c r="EJ1676" s="12">
        <v>4</v>
      </c>
      <c r="EK1676" s="12">
        <v>4</v>
      </c>
      <c r="EL1676" s="12"/>
      <c r="EM1676" s="12"/>
      <c r="EN1676" s="12"/>
      <c r="EO1676" s="12"/>
      <c r="EP1676" s="12"/>
      <c r="EQ1676" s="12"/>
      <c r="ER1676" s="12"/>
      <c r="ES1676" s="12"/>
      <c r="ET1676" s="12"/>
      <c r="EU1676" s="12"/>
      <c r="EV1676" s="12"/>
      <c r="EW1676" s="12"/>
      <c r="EX1676" s="12"/>
      <c r="EY1676" s="12"/>
      <c r="EZ1676" s="14"/>
      <c r="FA1676" s="14"/>
      <c r="FB1676" s="14"/>
      <c r="FC1676" s="14"/>
      <c r="FD1676" s="13">
        <v>4</v>
      </c>
    </row>
    <row r="1677" spans="1:160" x14ac:dyDescent="0.2">
      <c r="A1677" s="2" t="s">
        <v>616</v>
      </c>
      <c r="B1677" s="2" t="s">
        <v>498</v>
      </c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>
        <v>4</v>
      </c>
      <c r="U1677" s="4">
        <v>4</v>
      </c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4"/>
      <c r="BB1677" s="4"/>
      <c r="BC1677" s="4"/>
      <c r="BD1677" s="4"/>
      <c r="BE1677" s="4"/>
      <c r="BF1677" s="4"/>
      <c r="BG1677" s="4"/>
      <c r="BH1677" s="4"/>
      <c r="BI1677" s="4"/>
      <c r="BJ1677" s="4"/>
      <c r="BK1677" s="4"/>
      <c r="BL1677" s="4"/>
      <c r="BM1677" s="4"/>
      <c r="BN1677" s="4"/>
      <c r="BO1677" s="4"/>
      <c r="BP1677" s="4"/>
      <c r="BQ1677" s="4"/>
      <c r="BR1677" s="4"/>
      <c r="BS1677" s="4"/>
      <c r="BT1677" s="4"/>
      <c r="BU1677" s="4"/>
      <c r="BV1677" s="4"/>
      <c r="BW1677" s="4"/>
      <c r="BX1677" s="4"/>
      <c r="BY1677" s="4"/>
      <c r="BZ1677" s="4"/>
      <c r="CA1677" s="4"/>
      <c r="CB1677" s="4"/>
      <c r="CC1677" s="4"/>
      <c r="CD1677" s="4"/>
      <c r="CE1677" s="4"/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  <c r="EM1677" s="4"/>
      <c r="EN1677" s="4"/>
      <c r="EO1677" s="4"/>
      <c r="EP1677" s="4"/>
      <c r="EQ1677" s="4"/>
      <c r="ER1677" s="4"/>
      <c r="ES1677" s="4"/>
      <c r="ET1677" s="4"/>
      <c r="EU1677" s="4"/>
      <c r="EV1677" s="4"/>
      <c r="EW1677" s="4"/>
      <c r="EX1677" s="4"/>
      <c r="EY1677" s="4"/>
      <c r="EZ1677" s="4"/>
      <c r="FA1677" s="4"/>
      <c r="FB1677" s="4"/>
      <c r="FC1677" s="4"/>
      <c r="FD1677" s="5">
        <v>4</v>
      </c>
    </row>
    <row r="1678" spans="1:160" x14ac:dyDescent="0.2">
      <c r="A1678" s="9" t="s">
        <v>1616</v>
      </c>
      <c r="B1678" s="10" t="s">
        <v>885</v>
      </c>
      <c r="C1678" s="11"/>
      <c r="D1678" s="12"/>
      <c r="E1678" s="12"/>
      <c r="F1678" s="12"/>
      <c r="G1678" s="12"/>
      <c r="H1678" s="12"/>
      <c r="I1678" s="12"/>
      <c r="J1678" s="12"/>
      <c r="K1678" s="12"/>
      <c r="L1678" s="12"/>
      <c r="M1678" s="12"/>
      <c r="N1678" s="12"/>
      <c r="O1678" s="12"/>
      <c r="P1678" s="12"/>
      <c r="Q1678" s="12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>
        <v>4</v>
      </c>
      <c r="AC1678" s="12">
        <v>4</v>
      </c>
      <c r="AD1678" s="12"/>
      <c r="AE1678" s="12"/>
      <c r="AF1678" s="12"/>
      <c r="AG1678" s="12"/>
      <c r="AH1678" s="12"/>
      <c r="AI1678" s="12"/>
      <c r="AJ1678" s="12"/>
      <c r="AK1678" s="12"/>
      <c r="AL1678" s="12"/>
      <c r="AM1678" s="12"/>
      <c r="AN1678" s="12"/>
      <c r="AO1678" s="12"/>
      <c r="AP1678" s="12"/>
      <c r="AQ1678" s="12"/>
      <c r="AR1678" s="12"/>
      <c r="AS1678" s="12"/>
      <c r="AT1678" s="12"/>
      <c r="AU1678" s="12"/>
      <c r="AV1678" s="12"/>
      <c r="AW1678" s="12"/>
      <c r="AX1678" s="12"/>
      <c r="AY1678" s="12"/>
      <c r="AZ1678" s="12"/>
      <c r="BA1678" s="12"/>
      <c r="BB1678" s="12"/>
      <c r="BC1678" s="12"/>
      <c r="BD1678" s="12"/>
      <c r="BE1678" s="12"/>
      <c r="BF1678" s="12"/>
      <c r="BG1678" s="12"/>
      <c r="BH1678" s="12"/>
      <c r="BI1678" s="12"/>
      <c r="BJ1678" s="12"/>
      <c r="BK1678" s="12"/>
      <c r="BL1678" s="12"/>
      <c r="BM1678" s="12"/>
      <c r="BN1678" s="12"/>
      <c r="BO1678" s="12"/>
      <c r="BP1678" s="12"/>
      <c r="BQ1678" s="12"/>
      <c r="BR1678" s="12"/>
      <c r="BS1678" s="12"/>
      <c r="BT1678" s="12"/>
      <c r="BU1678" s="12"/>
      <c r="BV1678" s="12"/>
      <c r="BW1678" s="12"/>
      <c r="BX1678" s="12"/>
      <c r="BY1678" s="12"/>
      <c r="BZ1678" s="12"/>
      <c r="CA1678" s="12"/>
      <c r="CB1678" s="12"/>
      <c r="CC1678" s="12"/>
      <c r="CD1678" s="12"/>
      <c r="CE1678" s="12"/>
      <c r="CF1678" s="12"/>
      <c r="CG1678" s="12"/>
      <c r="CH1678" s="12"/>
      <c r="CI1678" s="12"/>
      <c r="CJ1678" s="12"/>
      <c r="CK1678" s="12"/>
      <c r="CL1678" s="12"/>
      <c r="CM1678" s="12"/>
      <c r="CN1678" s="12"/>
      <c r="CO1678" s="12"/>
      <c r="CP1678" s="12"/>
      <c r="CQ1678" s="12"/>
      <c r="CR1678" s="12"/>
      <c r="CS1678" s="12"/>
      <c r="CT1678" s="12"/>
      <c r="CU1678" s="12"/>
      <c r="CV1678" s="12"/>
      <c r="CW1678" s="12"/>
      <c r="CX1678" s="12"/>
      <c r="CY1678" s="12"/>
      <c r="CZ1678" s="12"/>
      <c r="DA1678" s="12"/>
      <c r="DB1678" s="12"/>
      <c r="DC1678" s="12"/>
      <c r="DD1678" s="12"/>
      <c r="DE1678" s="12"/>
      <c r="DF1678" s="12"/>
      <c r="DG1678" s="12"/>
      <c r="DH1678" s="12"/>
      <c r="DI1678" s="12"/>
      <c r="DJ1678" s="12"/>
      <c r="DK1678" s="12"/>
      <c r="DL1678" s="12"/>
      <c r="DM1678" s="12"/>
      <c r="DN1678" s="12"/>
      <c r="DO1678" s="12"/>
      <c r="DP1678" s="12"/>
      <c r="DQ1678" s="12"/>
      <c r="DR1678" s="12"/>
      <c r="DS1678" s="12"/>
      <c r="DT1678" s="12"/>
      <c r="DU1678" s="12"/>
      <c r="DV1678" s="12"/>
      <c r="DW1678" s="12"/>
      <c r="DX1678" s="12"/>
      <c r="DY1678" s="12"/>
      <c r="DZ1678" s="12"/>
      <c r="EA1678" s="12"/>
      <c r="EB1678" s="12"/>
      <c r="EC1678" s="12"/>
      <c r="ED1678" s="12"/>
      <c r="EE1678" s="12"/>
      <c r="EF1678" s="12"/>
      <c r="EG1678" s="12"/>
      <c r="EH1678" s="12"/>
      <c r="EI1678" s="12"/>
      <c r="EJ1678" s="12"/>
      <c r="EK1678" s="12"/>
      <c r="EL1678" s="12"/>
      <c r="EM1678" s="12"/>
      <c r="EN1678" s="12"/>
      <c r="EO1678" s="12"/>
      <c r="EP1678" s="12"/>
      <c r="EQ1678" s="12"/>
      <c r="ER1678" s="12"/>
      <c r="ES1678" s="12"/>
      <c r="ET1678" s="12"/>
      <c r="EU1678" s="12"/>
      <c r="EV1678" s="12"/>
      <c r="EW1678" s="12"/>
      <c r="EX1678" s="12"/>
      <c r="EY1678" s="12"/>
      <c r="EZ1678" s="14"/>
      <c r="FA1678" s="14"/>
      <c r="FB1678" s="14"/>
      <c r="FC1678" s="14"/>
      <c r="FD1678" s="13">
        <v>4</v>
      </c>
    </row>
    <row r="1679" spans="1:160" x14ac:dyDescent="0.2">
      <c r="A1679" s="2" t="s">
        <v>1617</v>
      </c>
      <c r="B1679" s="2" t="s">
        <v>849</v>
      </c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>
        <v>4</v>
      </c>
      <c r="AG1679" s="4">
        <v>4</v>
      </c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  <c r="BC1679" s="4"/>
      <c r="BD1679" s="4"/>
      <c r="BE1679" s="4"/>
      <c r="BF1679" s="4"/>
      <c r="BG1679" s="4"/>
      <c r="BH1679" s="4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4"/>
      <c r="BT1679" s="4"/>
      <c r="BU1679" s="4"/>
      <c r="BV1679" s="4"/>
      <c r="BW1679" s="4"/>
      <c r="BX1679" s="4"/>
      <c r="BY1679" s="4"/>
      <c r="BZ1679" s="4"/>
      <c r="CA1679" s="4"/>
      <c r="CB1679" s="4"/>
      <c r="CC1679" s="4"/>
      <c r="CD1679" s="4"/>
      <c r="CE1679" s="4"/>
      <c r="CF1679" s="4"/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  <c r="DZ1679" s="4"/>
      <c r="EA1679" s="4"/>
      <c r="EB1679" s="4"/>
      <c r="EC1679" s="4"/>
      <c r="ED1679" s="4"/>
      <c r="EE1679" s="4"/>
      <c r="EF1679" s="4"/>
      <c r="EG1679" s="4"/>
      <c r="EH1679" s="4"/>
      <c r="EI1679" s="4"/>
      <c r="EJ1679" s="4"/>
      <c r="EK1679" s="4"/>
      <c r="EL1679" s="4"/>
      <c r="EM1679" s="4"/>
      <c r="EN1679" s="4"/>
      <c r="EO1679" s="4"/>
      <c r="EP1679" s="4"/>
      <c r="EQ1679" s="4"/>
      <c r="ER1679" s="4"/>
      <c r="ES1679" s="4"/>
      <c r="ET1679" s="4"/>
      <c r="EU1679" s="4"/>
      <c r="EV1679" s="4"/>
      <c r="EW1679" s="4"/>
      <c r="EX1679" s="4"/>
      <c r="EY1679" s="4"/>
      <c r="EZ1679" s="4"/>
      <c r="FA1679" s="4"/>
      <c r="FB1679" s="4"/>
      <c r="FC1679" s="4"/>
      <c r="FD1679" s="5">
        <v>4</v>
      </c>
    </row>
    <row r="1680" spans="1:160" x14ac:dyDescent="0.2">
      <c r="A1680" s="9" t="s">
        <v>309</v>
      </c>
      <c r="B1680" s="10" t="s">
        <v>268</v>
      </c>
      <c r="C1680" s="11"/>
      <c r="D1680" s="12"/>
      <c r="E1680" s="12"/>
      <c r="F1680" s="12"/>
      <c r="G1680" s="12"/>
      <c r="H1680" s="12"/>
      <c r="I1680" s="12"/>
      <c r="J1680" s="12"/>
      <c r="K1680" s="12"/>
      <c r="L1680" s="12"/>
      <c r="M1680" s="12"/>
      <c r="N1680" s="12"/>
      <c r="O1680" s="12"/>
      <c r="P1680" s="12"/>
      <c r="Q1680" s="12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12"/>
      <c r="AG1680" s="12"/>
      <c r="AH1680" s="12"/>
      <c r="AI1680" s="12"/>
      <c r="AJ1680" s="12"/>
      <c r="AK1680" s="12"/>
      <c r="AL1680" s="12"/>
      <c r="AM1680" s="12"/>
      <c r="AN1680" s="12"/>
      <c r="AO1680" s="12"/>
      <c r="AP1680" s="12"/>
      <c r="AQ1680" s="12"/>
      <c r="AR1680" s="12"/>
      <c r="AS1680" s="12"/>
      <c r="AT1680" s="12"/>
      <c r="AU1680" s="12"/>
      <c r="AV1680" s="12"/>
      <c r="AW1680" s="12"/>
      <c r="AX1680" s="12"/>
      <c r="AY1680" s="12"/>
      <c r="AZ1680" s="12"/>
      <c r="BA1680" s="12"/>
      <c r="BB1680" s="12"/>
      <c r="BC1680" s="12"/>
      <c r="BD1680" s="12"/>
      <c r="BE1680" s="12"/>
      <c r="BF1680" s="12"/>
      <c r="BG1680" s="12"/>
      <c r="BH1680" s="12"/>
      <c r="BI1680" s="12"/>
      <c r="BJ1680" s="12"/>
      <c r="BK1680" s="12"/>
      <c r="BL1680" s="12"/>
      <c r="BM1680" s="12"/>
      <c r="BN1680" s="12"/>
      <c r="BO1680" s="12"/>
      <c r="BP1680" s="12"/>
      <c r="BQ1680" s="12"/>
      <c r="BR1680" s="12"/>
      <c r="BS1680" s="12"/>
      <c r="BT1680" s="12"/>
      <c r="BU1680" s="12"/>
      <c r="BV1680" s="12"/>
      <c r="BW1680" s="12"/>
      <c r="BX1680" s="12"/>
      <c r="BY1680" s="12"/>
      <c r="BZ1680" s="12"/>
      <c r="CA1680" s="12"/>
      <c r="CB1680" s="12"/>
      <c r="CC1680" s="12"/>
      <c r="CD1680" s="12"/>
      <c r="CE1680" s="12"/>
      <c r="CF1680" s="12"/>
      <c r="CG1680" s="12"/>
      <c r="CH1680" s="12"/>
      <c r="CI1680" s="12"/>
      <c r="CJ1680" s="12"/>
      <c r="CK1680" s="12"/>
      <c r="CL1680" s="12"/>
      <c r="CM1680" s="12"/>
      <c r="CN1680" s="12"/>
      <c r="CO1680" s="12"/>
      <c r="CP1680" s="12"/>
      <c r="CQ1680" s="12"/>
      <c r="CR1680" s="12"/>
      <c r="CS1680" s="12"/>
      <c r="CT1680" s="12"/>
      <c r="CU1680" s="12"/>
      <c r="CV1680" s="12"/>
      <c r="CW1680" s="12"/>
      <c r="CX1680" s="12"/>
      <c r="CY1680" s="12"/>
      <c r="CZ1680" s="12"/>
      <c r="DA1680" s="12"/>
      <c r="DB1680" s="12"/>
      <c r="DC1680" s="12"/>
      <c r="DD1680" s="12"/>
      <c r="DE1680" s="12"/>
      <c r="DF1680" s="12"/>
      <c r="DG1680" s="12"/>
      <c r="DH1680" s="12"/>
      <c r="DI1680" s="12"/>
      <c r="DJ1680" s="12"/>
      <c r="DK1680" s="12"/>
      <c r="DL1680" s="12"/>
      <c r="DM1680" s="12"/>
      <c r="DN1680" s="12"/>
      <c r="DO1680" s="12"/>
      <c r="DP1680" s="12"/>
      <c r="DQ1680" s="12"/>
      <c r="DR1680" s="12"/>
      <c r="DS1680" s="12"/>
      <c r="DT1680" s="12"/>
      <c r="DU1680" s="12"/>
      <c r="DV1680" s="12"/>
      <c r="DW1680" s="12"/>
      <c r="DX1680" s="12"/>
      <c r="DY1680" s="12"/>
      <c r="DZ1680" s="12"/>
      <c r="EA1680" s="12"/>
      <c r="EB1680" s="12"/>
      <c r="EC1680" s="12"/>
      <c r="ED1680" s="12"/>
      <c r="EE1680" s="12"/>
      <c r="EF1680" s="12"/>
      <c r="EG1680" s="12"/>
      <c r="EH1680" s="12"/>
      <c r="EI1680" s="12"/>
      <c r="EJ1680" s="12"/>
      <c r="EK1680" s="12"/>
      <c r="EL1680" s="12">
        <v>4</v>
      </c>
      <c r="EM1680" s="12">
        <v>4</v>
      </c>
      <c r="EN1680" s="12"/>
      <c r="EO1680" s="12"/>
      <c r="EP1680" s="12"/>
      <c r="EQ1680" s="12"/>
      <c r="ER1680" s="12"/>
      <c r="ES1680" s="12"/>
      <c r="ET1680" s="12"/>
      <c r="EU1680" s="12"/>
      <c r="EV1680" s="12"/>
      <c r="EW1680" s="12"/>
      <c r="EX1680" s="12"/>
      <c r="EY1680" s="12"/>
      <c r="EZ1680" s="14"/>
      <c r="FA1680" s="14"/>
      <c r="FB1680" s="14"/>
      <c r="FC1680" s="14"/>
      <c r="FD1680" s="13">
        <v>4</v>
      </c>
    </row>
    <row r="1681" spans="1:160" x14ac:dyDescent="0.2">
      <c r="A1681" s="2" t="s">
        <v>1138</v>
      </c>
      <c r="B1681" s="2" t="s">
        <v>436</v>
      </c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/>
      <c r="BD1681" s="4"/>
      <c r="BE1681" s="4"/>
      <c r="BF1681" s="4"/>
      <c r="BG1681" s="4"/>
      <c r="BH1681" s="4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4"/>
      <c r="BT1681" s="4"/>
      <c r="BU1681" s="4"/>
      <c r="BV1681" s="4"/>
      <c r="BW1681" s="4"/>
      <c r="BX1681" s="4"/>
      <c r="BY1681" s="4"/>
      <c r="BZ1681" s="4"/>
      <c r="CA1681" s="4"/>
      <c r="CB1681" s="4"/>
      <c r="CC1681" s="4"/>
      <c r="CD1681" s="4"/>
      <c r="CE1681" s="4"/>
      <c r="CF1681" s="4"/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/>
      <c r="DW1681" s="4"/>
      <c r="DX1681" s="4"/>
      <c r="DY1681" s="4"/>
      <c r="DZ1681" s="4"/>
      <c r="EA1681" s="4"/>
      <c r="EB1681" s="4"/>
      <c r="EC1681" s="4"/>
      <c r="ED1681" s="4"/>
      <c r="EE1681" s="4"/>
      <c r="EF1681" s="4"/>
      <c r="EG1681" s="4"/>
      <c r="EH1681" s="4"/>
      <c r="EI1681" s="4"/>
      <c r="EJ1681" s="4"/>
      <c r="EK1681" s="4"/>
      <c r="EL1681" s="4"/>
      <c r="EM1681" s="4"/>
      <c r="EN1681" s="4"/>
      <c r="EO1681" s="4"/>
      <c r="EP1681" s="4"/>
      <c r="EQ1681" s="4"/>
      <c r="ER1681" s="4"/>
      <c r="ES1681" s="4"/>
      <c r="ET1681" s="4"/>
      <c r="EU1681" s="4"/>
      <c r="EV1681" s="4"/>
      <c r="EW1681" s="4"/>
      <c r="EX1681" s="4"/>
      <c r="EY1681" s="4"/>
      <c r="EZ1681" s="4">
        <v>4</v>
      </c>
      <c r="FA1681" s="4">
        <v>4</v>
      </c>
      <c r="FB1681" s="4"/>
      <c r="FC1681" s="4"/>
      <c r="FD1681" s="5">
        <v>4</v>
      </c>
    </row>
    <row r="1682" spans="1:160" x14ac:dyDescent="0.2">
      <c r="A1682" s="9" t="s">
        <v>1618</v>
      </c>
      <c r="B1682" s="10" t="s">
        <v>265</v>
      </c>
      <c r="C1682" s="11"/>
      <c r="D1682" s="12"/>
      <c r="E1682" s="12"/>
      <c r="F1682" s="12"/>
      <c r="G1682" s="12"/>
      <c r="H1682" s="12"/>
      <c r="I1682" s="12"/>
      <c r="J1682" s="12"/>
      <c r="K1682" s="12"/>
      <c r="L1682" s="12"/>
      <c r="M1682" s="12"/>
      <c r="N1682" s="12"/>
      <c r="O1682" s="12"/>
      <c r="P1682" s="12"/>
      <c r="Q1682" s="12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12"/>
      <c r="AG1682" s="12"/>
      <c r="AH1682" s="12"/>
      <c r="AI1682" s="12"/>
      <c r="AJ1682" s="12"/>
      <c r="AK1682" s="12"/>
      <c r="AL1682" s="12"/>
      <c r="AM1682" s="12"/>
      <c r="AN1682" s="12"/>
      <c r="AO1682" s="12"/>
      <c r="AP1682" s="12"/>
      <c r="AQ1682" s="12"/>
      <c r="AR1682" s="12"/>
      <c r="AS1682" s="12"/>
      <c r="AT1682" s="12"/>
      <c r="AU1682" s="12"/>
      <c r="AV1682" s="12"/>
      <c r="AW1682" s="12"/>
      <c r="AX1682" s="12"/>
      <c r="AY1682" s="12"/>
      <c r="AZ1682" s="12"/>
      <c r="BA1682" s="12"/>
      <c r="BB1682" s="12"/>
      <c r="BC1682" s="12"/>
      <c r="BD1682" s="12"/>
      <c r="BE1682" s="12"/>
      <c r="BF1682" s="12"/>
      <c r="BG1682" s="12"/>
      <c r="BH1682" s="12"/>
      <c r="BI1682" s="12"/>
      <c r="BJ1682" s="12"/>
      <c r="BK1682" s="12"/>
      <c r="BL1682" s="12"/>
      <c r="BM1682" s="12"/>
      <c r="BN1682" s="12"/>
      <c r="BO1682" s="12"/>
      <c r="BP1682" s="12"/>
      <c r="BQ1682" s="12"/>
      <c r="BR1682" s="12"/>
      <c r="BS1682" s="12"/>
      <c r="BT1682" s="12"/>
      <c r="BU1682" s="12"/>
      <c r="BV1682" s="12"/>
      <c r="BW1682" s="12"/>
      <c r="BX1682" s="12"/>
      <c r="BY1682" s="12"/>
      <c r="BZ1682" s="12"/>
      <c r="CA1682" s="12"/>
      <c r="CB1682" s="12"/>
      <c r="CC1682" s="12"/>
      <c r="CD1682" s="12"/>
      <c r="CE1682" s="12"/>
      <c r="CF1682" s="12"/>
      <c r="CG1682" s="12"/>
      <c r="CH1682" s="12"/>
      <c r="CI1682" s="12"/>
      <c r="CJ1682" s="12"/>
      <c r="CK1682" s="12"/>
      <c r="CL1682" s="12"/>
      <c r="CM1682" s="12"/>
      <c r="CN1682" s="12"/>
      <c r="CO1682" s="12"/>
      <c r="CP1682" s="12"/>
      <c r="CQ1682" s="12"/>
      <c r="CR1682" s="12"/>
      <c r="CS1682" s="12"/>
      <c r="CT1682" s="12"/>
      <c r="CU1682" s="12"/>
      <c r="CV1682" s="12"/>
      <c r="CW1682" s="12"/>
      <c r="CX1682" s="12"/>
      <c r="CY1682" s="12"/>
      <c r="CZ1682" s="12"/>
      <c r="DA1682" s="12"/>
      <c r="DB1682" s="12">
        <v>4</v>
      </c>
      <c r="DC1682" s="12">
        <v>4</v>
      </c>
      <c r="DD1682" s="12"/>
      <c r="DE1682" s="12"/>
      <c r="DF1682" s="12"/>
      <c r="DG1682" s="12"/>
      <c r="DH1682" s="12"/>
      <c r="DI1682" s="12"/>
      <c r="DJ1682" s="12"/>
      <c r="DK1682" s="12"/>
      <c r="DL1682" s="12"/>
      <c r="DM1682" s="12"/>
      <c r="DN1682" s="12"/>
      <c r="DO1682" s="12"/>
      <c r="DP1682" s="12"/>
      <c r="DQ1682" s="12"/>
      <c r="DR1682" s="12"/>
      <c r="DS1682" s="12"/>
      <c r="DT1682" s="12"/>
      <c r="DU1682" s="12"/>
      <c r="DV1682" s="12"/>
      <c r="DW1682" s="12"/>
      <c r="DX1682" s="12"/>
      <c r="DY1682" s="12"/>
      <c r="DZ1682" s="12"/>
      <c r="EA1682" s="12"/>
      <c r="EB1682" s="12"/>
      <c r="EC1682" s="12"/>
      <c r="ED1682" s="12"/>
      <c r="EE1682" s="12"/>
      <c r="EF1682" s="12"/>
      <c r="EG1682" s="12"/>
      <c r="EH1682" s="12"/>
      <c r="EI1682" s="12"/>
      <c r="EJ1682" s="12"/>
      <c r="EK1682" s="12"/>
      <c r="EL1682" s="12"/>
      <c r="EM1682" s="12"/>
      <c r="EN1682" s="12"/>
      <c r="EO1682" s="12"/>
      <c r="EP1682" s="12"/>
      <c r="EQ1682" s="12"/>
      <c r="ER1682" s="12"/>
      <c r="ES1682" s="12"/>
      <c r="ET1682" s="12"/>
      <c r="EU1682" s="12"/>
      <c r="EV1682" s="12"/>
      <c r="EW1682" s="12"/>
      <c r="EX1682" s="12"/>
      <c r="EY1682" s="12"/>
      <c r="EZ1682" s="14"/>
      <c r="FA1682" s="14"/>
      <c r="FB1682" s="14"/>
      <c r="FC1682" s="14"/>
      <c r="FD1682" s="13">
        <v>4</v>
      </c>
    </row>
    <row r="1683" spans="1:160" x14ac:dyDescent="0.2">
      <c r="A1683" s="2" t="s">
        <v>1619</v>
      </c>
      <c r="B1683" s="2" t="s">
        <v>1459</v>
      </c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  <c r="BC1683" s="4"/>
      <c r="BD1683" s="4"/>
      <c r="BE1683" s="4"/>
      <c r="BF1683" s="4"/>
      <c r="BG1683" s="4"/>
      <c r="BH1683" s="4"/>
      <c r="BI1683" s="4"/>
      <c r="BJ1683" s="4"/>
      <c r="BK1683" s="4"/>
      <c r="BL1683" s="4"/>
      <c r="BM1683" s="4"/>
      <c r="BN1683" s="4"/>
      <c r="BO1683" s="4"/>
      <c r="BP1683" s="4"/>
      <c r="BQ1683" s="4"/>
      <c r="BR1683" s="4"/>
      <c r="BS1683" s="4"/>
      <c r="BT1683" s="4"/>
      <c r="BU1683" s="4"/>
      <c r="BV1683" s="4"/>
      <c r="BW1683" s="4"/>
      <c r="BX1683" s="4"/>
      <c r="BY1683" s="4"/>
      <c r="BZ1683" s="4"/>
      <c r="CA1683" s="4"/>
      <c r="CB1683" s="4"/>
      <c r="CC1683" s="4"/>
      <c r="CD1683" s="4"/>
      <c r="CE1683" s="4"/>
      <c r="CF1683" s="4"/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>
        <v>4</v>
      </c>
      <c r="DO1683" s="4">
        <v>4</v>
      </c>
      <c r="DP1683" s="4"/>
      <c r="DQ1683" s="4"/>
      <c r="DR1683" s="4"/>
      <c r="DS1683" s="4"/>
      <c r="DT1683" s="4"/>
      <c r="DU1683" s="4"/>
      <c r="DV1683" s="4"/>
      <c r="DW1683" s="4"/>
      <c r="DX1683" s="4"/>
      <c r="DY1683" s="4"/>
      <c r="DZ1683" s="4"/>
      <c r="EA1683" s="4"/>
      <c r="EB1683" s="4"/>
      <c r="EC1683" s="4"/>
      <c r="ED1683" s="4"/>
      <c r="EE1683" s="4"/>
      <c r="EF1683" s="4"/>
      <c r="EG1683" s="4"/>
      <c r="EH1683" s="4"/>
      <c r="EI1683" s="4"/>
      <c r="EJ1683" s="4"/>
      <c r="EK1683" s="4"/>
      <c r="EL1683" s="4"/>
      <c r="EM1683" s="4"/>
      <c r="EN1683" s="4"/>
      <c r="EO1683" s="4"/>
      <c r="EP1683" s="4"/>
      <c r="EQ1683" s="4"/>
      <c r="ER1683" s="4"/>
      <c r="ES1683" s="4"/>
      <c r="ET1683" s="4"/>
      <c r="EU1683" s="4"/>
      <c r="EV1683" s="4"/>
      <c r="EW1683" s="4"/>
      <c r="EX1683" s="4"/>
      <c r="EY1683" s="4"/>
      <c r="EZ1683" s="4"/>
      <c r="FA1683" s="4"/>
      <c r="FB1683" s="4"/>
      <c r="FC1683" s="4"/>
      <c r="FD1683" s="5">
        <v>4</v>
      </c>
    </row>
    <row r="1684" spans="1:160" x14ac:dyDescent="0.2">
      <c r="A1684" s="9" t="s">
        <v>1620</v>
      </c>
      <c r="B1684" s="10" t="s">
        <v>806</v>
      </c>
      <c r="C1684" s="11"/>
      <c r="D1684" s="12"/>
      <c r="E1684" s="12"/>
      <c r="F1684" s="12"/>
      <c r="G1684" s="12"/>
      <c r="H1684" s="12"/>
      <c r="I1684" s="12"/>
      <c r="J1684" s="12"/>
      <c r="K1684" s="12"/>
      <c r="L1684" s="12"/>
      <c r="M1684" s="12"/>
      <c r="N1684" s="12"/>
      <c r="O1684" s="12"/>
      <c r="P1684" s="12"/>
      <c r="Q1684" s="12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12"/>
      <c r="AG1684" s="12"/>
      <c r="AH1684" s="12"/>
      <c r="AI1684" s="12"/>
      <c r="AJ1684" s="12"/>
      <c r="AK1684" s="12"/>
      <c r="AL1684" s="12"/>
      <c r="AM1684" s="12"/>
      <c r="AN1684" s="12"/>
      <c r="AO1684" s="12"/>
      <c r="AP1684" s="12"/>
      <c r="AQ1684" s="12"/>
      <c r="AR1684" s="12"/>
      <c r="AS1684" s="12"/>
      <c r="AT1684" s="12"/>
      <c r="AU1684" s="12"/>
      <c r="AV1684" s="12"/>
      <c r="AW1684" s="12"/>
      <c r="AX1684" s="12"/>
      <c r="AY1684" s="12"/>
      <c r="AZ1684" s="12"/>
      <c r="BA1684" s="12"/>
      <c r="BB1684" s="12"/>
      <c r="BC1684" s="12"/>
      <c r="BD1684" s="12"/>
      <c r="BE1684" s="12"/>
      <c r="BF1684" s="12"/>
      <c r="BG1684" s="12"/>
      <c r="BH1684" s="12"/>
      <c r="BI1684" s="12"/>
      <c r="BJ1684" s="12"/>
      <c r="BK1684" s="12"/>
      <c r="BL1684" s="12"/>
      <c r="BM1684" s="12"/>
      <c r="BN1684" s="12"/>
      <c r="BO1684" s="12"/>
      <c r="BP1684" s="12"/>
      <c r="BQ1684" s="12"/>
      <c r="BR1684" s="12"/>
      <c r="BS1684" s="12"/>
      <c r="BT1684" s="12"/>
      <c r="BU1684" s="12"/>
      <c r="BV1684" s="12"/>
      <c r="BW1684" s="12"/>
      <c r="BX1684" s="12"/>
      <c r="BY1684" s="12"/>
      <c r="BZ1684" s="12"/>
      <c r="CA1684" s="12"/>
      <c r="CB1684" s="12">
        <v>4</v>
      </c>
      <c r="CC1684" s="12">
        <v>4</v>
      </c>
      <c r="CD1684" s="12"/>
      <c r="CE1684" s="12"/>
      <c r="CF1684" s="12"/>
      <c r="CG1684" s="12"/>
      <c r="CH1684" s="12"/>
      <c r="CI1684" s="12"/>
      <c r="CJ1684" s="12"/>
      <c r="CK1684" s="12"/>
      <c r="CL1684" s="12"/>
      <c r="CM1684" s="12"/>
      <c r="CN1684" s="12"/>
      <c r="CO1684" s="12"/>
      <c r="CP1684" s="12"/>
      <c r="CQ1684" s="12"/>
      <c r="CR1684" s="12"/>
      <c r="CS1684" s="12"/>
      <c r="CT1684" s="12"/>
      <c r="CU1684" s="12"/>
      <c r="CV1684" s="12"/>
      <c r="CW1684" s="12"/>
      <c r="CX1684" s="12"/>
      <c r="CY1684" s="12"/>
      <c r="CZ1684" s="12"/>
      <c r="DA1684" s="12"/>
      <c r="DB1684" s="12"/>
      <c r="DC1684" s="12"/>
      <c r="DD1684" s="12"/>
      <c r="DE1684" s="12"/>
      <c r="DF1684" s="12"/>
      <c r="DG1684" s="12"/>
      <c r="DH1684" s="12"/>
      <c r="DI1684" s="12"/>
      <c r="DJ1684" s="12"/>
      <c r="DK1684" s="12"/>
      <c r="DL1684" s="12"/>
      <c r="DM1684" s="12"/>
      <c r="DN1684" s="12"/>
      <c r="DO1684" s="12"/>
      <c r="DP1684" s="12"/>
      <c r="DQ1684" s="12"/>
      <c r="DR1684" s="12"/>
      <c r="DS1684" s="12"/>
      <c r="DT1684" s="12"/>
      <c r="DU1684" s="12"/>
      <c r="DV1684" s="12"/>
      <c r="DW1684" s="12"/>
      <c r="DX1684" s="12"/>
      <c r="DY1684" s="12"/>
      <c r="DZ1684" s="12"/>
      <c r="EA1684" s="12"/>
      <c r="EB1684" s="12"/>
      <c r="EC1684" s="12"/>
      <c r="ED1684" s="12"/>
      <c r="EE1684" s="12"/>
      <c r="EF1684" s="12"/>
      <c r="EG1684" s="12"/>
      <c r="EH1684" s="12"/>
      <c r="EI1684" s="12"/>
      <c r="EJ1684" s="12"/>
      <c r="EK1684" s="12"/>
      <c r="EL1684" s="12"/>
      <c r="EM1684" s="12"/>
      <c r="EN1684" s="12"/>
      <c r="EO1684" s="12"/>
      <c r="EP1684" s="12"/>
      <c r="EQ1684" s="12"/>
      <c r="ER1684" s="12"/>
      <c r="ES1684" s="12"/>
      <c r="ET1684" s="12"/>
      <c r="EU1684" s="12"/>
      <c r="EV1684" s="12"/>
      <c r="EW1684" s="12"/>
      <c r="EX1684" s="12"/>
      <c r="EY1684" s="12"/>
      <c r="EZ1684" s="14"/>
      <c r="FA1684" s="14"/>
      <c r="FB1684" s="14"/>
      <c r="FC1684" s="14"/>
      <c r="FD1684" s="13">
        <v>4</v>
      </c>
    </row>
    <row r="1685" spans="1:160" x14ac:dyDescent="0.2">
      <c r="A1685" s="2" t="s">
        <v>250</v>
      </c>
      <c r="B1685" s="2" t="s">
        <v>412</v>
      </c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  <c r="BC1685" s="4"/>
      <c r="BD1685" s="4"/>
      <c r="BE1685" s="4"/>
      <c r="BF1685" s="4"/>
      <c r="BG1685" s="4"/>
      <c r="BH1685" s="4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4"/>
      <c r="BT1685" s="4"/>
      <c r="BU1685" s="4"/>
      <c r="BV1685" s="4"/>
      <c r="BW1685" s="4"/>
      <c r="BX1685" s="4"/>
      <c r="BY1685" s="4"/>
      <c r="BZ1685" s="4"/>
      <c r="CA1685" s="4"/>
      <c r="CB1685" s="4"/>
      <c r="CC1685" s="4"/>
      <c r="CD1685" s="4"/>
      <c r="CE1685" s="4"/>
      <c r="CF1685" s="4"/>
      <c r="CG1685" s="4"/>
      <c r="CH1685" s="4">
        <v>4</v>
      </c>
      <c r="CI1685" s="4">
        <v>4</v>
      </c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/>
      <c r="DY1685" s="4"/>
      <c r="DZ1685" s="4"/>
      <c r="EA1685" s="4"/>
      <c r="EB1685" s="4"/>
      <c r="EC1685" s="4"/>
      <c r="ED1685" s="4"/>
      <c r="EE1685" s="4"/>
      <c r="EF1685" s="4"/>
      <c r="EG1685" s="4"/>
      <c r="EH1685" s="4"/>
      <c r="EI1685" s="4"/>
      <c r="EJ1685" s="4"/>
      <c r="EK1685" s="4"/>
      <c r="EL1685" s="4"/>
      <c r="EM1685" s="4"/>
      <c r="EN1685" s="4"/>
      <c r="EO1685" s="4"/>
      <c r="EP1685" s="4"/>
      <c r="EQ1685" s="4"/>
      <c r="ER1685" s="4"/>
      <c r="ES1685" s="4"/>
      <c r="ET1685" s="4"/>
      <c r="EU1685" s="4"/>
      <c r="EV1685" s="4"/>
      <c r="EW1685" s="4"/>
      <c r="EX1685" s="4"/>
      <c r="EY1685" s="4"/>
      <c r="EZ1685" s="4"/>
      <c r="FA1685" s="4"/>
      <c r="FB1685" s="4"/>
      <c r="FC1685" s="4"/>
      <c r="FD1685" s="5">
        <v>4</v>
      </c>
    </row>
    <row r="1686" spans="1:160" x14ac:dyDescent="0.2">
      <c r="A1686" s="9" t="s">
        <v>1621</v>
      </c>
      <c r="B1686" s="10" t="s">
        <v>498</v>
      </c>
      <c r="C1686" s="11"/>
      <c r="D1686" s="12"/>
      <c r="E1686" s="12"/>
      <c r="F1686" s="12"/>
      <c r="G1686" s="12"/>
      <c r="H1686" s="12"/>
      <c r="I1686" s="12"/>
      <c r="J1686" s="12"/>
      <c r="K1686" s="12"/>
      <c r="L1686" s="12"/>
      <c r="M1686" s="12"/>
      <c r="N1686" s="12"/>
      <c r="O1686" s="12"/>
      <c r="P1686" s="12"/>
      <c r="Q1686" s="12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12"/>
      <c r="AG1686" s="12"/>
      <c r="AH1686" s="12"/>
      <c r="AI1686" s="12"/>
      <c r="AJ1686" s="12"/>
      <c r="AK1686" s="12"/>
      <c r="AL1686" s="12"/>
      <c r="AM1686" s="12"/>
      <c r="AN1686" s="12"/>
      <c r="AO1686" s="12"/>
      <c r="AP1686" s="12"/>
      <c r="AQ1686" s="12"/>
      <c r="AR1686" s="12"/>
      <c r="AS1686" s="12"/>
      <c r="AT1686" s="12"/>
      <c r="AU1686" s="12"/>
      <c r="AV1686" s="12"/>
      <c r="AW1686" s="12"/>
      <c r="AX1686" s="12"/>
      <c r="AY1686" s="12"/>
      <c r="AZ1686" s="12"/>
      <c r="BA1686" s="12"/>
      <c r="BB1686" s="12"/>
      <c r="BC1686" s="12"/>
      <c r="BD1686" s="12"/>
      <c r="BE1686" s="12"/>
      <c r="BF1686" s="12"/>
      <c r="BG1686" s="12"/>
      <c r="BH1686" s="12"/>
      <c r="BI1686" s="12"/>
      <c r="BJ1686" s="12"/>
      <c r="BK1686" s="12"/>
      <c r="BL1686" s="12"/>
      <c r="BM1686" s="12"/>
      <c r="BN1686" s="12">
        <v>4</v>
      </c>
      <c r="BO1686" s="12">
        <v>4</v>
      </c>
      <c r="BP1686" s="12"/>
      <c r="BQ1686" s="12"/>
      <c r="BR1686" s="12"/>
      <c r="BS1686" s="12"/>
      <c r="BT1686" s="12"/>
      <c r="BU1686" s="12"/>
      <c r="BV1686" s="12"/>
      <c r="BW1686" s="12"/>
      <c r="BX1686" s="12"/>
      <c r="BY1686" s="12"/>
      <c r="BZ1686" s="12"/>
      <c r="CA1686" s="12"/>
      <c r="CB1686" s="12"/>
      <c r="CC1686" s="12"/>
      <c r="CD1686" s="12"/>
      <c r="CE1686" s="12"/>
      <c r="CF1686" s="12"/>
      <c r="CG1686" s="12"/>
      <c r="CH1686" s="12"/>
      <c r="CI1686" s="12"/>
      <c r="CJ1686" s="12"/>
      <c r="CK1686" s="12"/>
      <c r="CL1686" s="12"/>
      <c r="CM1686" s="12"/>
      <c r="CN1686" s="12"/>
      <c r="CO1686" s="12"/>
      <c r="CP1686" s="12"/>
      <c r="CQ1686" s="12"/>
      <c r="CR1686" s="12"/>
      <c r="CS1686" s="12"/>
      <c r="CT1686" s="12"/>
      <c r="CU1686" s="12"/>
      <c r="CV1686" s="12"/>
      <c r="CW1686" s="12"/>
      <c r="CX1686" s="12"/>
      <c r="CY1686" s="12"/>
      <c r="CZ1686" s="12"/>
      <c r="DA1686" s="12"/>
      <c r="DB1686" s="12"/>
      <c r="DC1686" s="12"/>
      <c r="DD1686" s="12"/>
      <c r="DE1686" s="12"/>
      <c r="DF1686" s="12"/>
      <c r="DG1686" s="12"/>
      <c r="DH1686" s="12"/>
      <c r="DI1686" s="12"/>
      <c r="DJ1686" s="12"/>
      <c r="DK1686" s="12"/>
      <c r="DL1686" s="12"/>
      <c r="DM1686" s="12"/>
      <c r="DN1686" s="12"/>
      <c r="DO1686" s="12"/>
      <c r="DP1686" s="12"/>
      <c r="DQ1686" s="12"/>
      <c r="DR1686" s="12"/>
      <c r="DS1686" s="12"/>
      <c r="DT1686" s="12"/>
      <c r="DU1686" s="12"/>
      <c r="DV1686" s="12"/>
      <c r="DW1686" s="12"/>
      <c r="DX1686" s="12"/>
      <c r="DY1686" s="12"/>
      <c r="DZ1686" s="12"/>
      <c r="EA1686" s="12"/>
      <c r="EB1686" s="12"/>
      <c r="EC1686" s="12"/>
      <c r="ED1686" s="12"/>
      <c r="EE1686" s="12"/>
      <c r="EF1686" s="12"/>
      <c r="EG1686" s="12"/>
      <c r="EH1686" s="12"/>
      <c r="EI1686" s="12"/>
      <c r="EJ1686" s="12"/>
      <c r="EK1686" s="12"/>
      <c r="EL1686" s="12"/>
      <c r="EM1686" s="12"/>
      <c r="EN1686" s="12"/>
      <c r="EO1686" s="12"/>
      <c r="EP1686" s="12"/>
      <c r="EQ1686" s="12"/>
      <c r="ER1686" s="12"/>
      <c r="ES1686" s="12"/>
      <c r="ET1686" s="12"/>
      <c r="EU1686" s="12"/>
      <c r="EV1686" s="12"/>
      <c r="EW1686" s="12"/>
      <c r="EX1686" s="12"/>
      <c r="EY1686" s="12"/>
      <c r="EZ1686" s="14"/>
      <c r="FA1686" s="14"/>
      <c r="FB1686" s="14"/>
      <c r="FC1686" s="14"/>
      <c r="FD1686" s="13">
        <v>4</v>
      </c>
    </row>
    <row r="1687" spans="1:160" x14ac:dyDescent="0.2">
      <c r="A1687" s="2" t="s">
        <v>1146</v>
      </c>
      <c r="B1687" s="2" t="s">
        <v>952</v>
      </c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  <c r="BC1687" s="4"/>
      <c r="BD1687" s="4"/>
      <c r="BE1687" s="4"/>
      <c r="BF1687" s="4"/>
      <c r="BG1687" s="4"/>
      <c r="BH1687" s="4"/>
      <c r="BI1687" s="4"/>
      <c r="BJ1687" s="4"/>
      <c r="BK1687" s="4"/>
      <c r="BL1687" s="4"/>
      <c r="BM1687" s="4"/>
      <c r="BN1687" s="4"/>
      <c r="BO1687" s="4"/>
      <c r="BP1687" s="4"/>
      <c r="BQ1687" s="4"/>
      <c r="BR1687" s="4"/>
      <c r="BS1687" s="4"/>
      <c r="BT1687" s="4"/>
      <c r="BU1687" s="4"/>
      <c r="BV1687" s="4"/>
      <c r="BW1687" s="4"/>
      <c r="BX1687" s="4"/>
      <c r="BY1687" s="4"/>
      <c r="BZ1687" s="4"/>
      <c r="CA1687" s="4"/>
      <c r="CB1687" s="4">
        <v>4</v>
      </c>
      <c r="CC1687" s="4">
        <v>4</v>
      </c>
      <c r="CD1687" s="4"/>
      <c r="CE1687" s="4"/>
      <c r="CF1687" s="4"/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/>
      <c r="DY1687" s="4"/>
      <c r="DZ1687" s="4"/>
      <c r="EA1687" s="4"/>
      <c r="EB1687" s="4"/>
      <c r="EC1687" s="4"/>
      <c r="ED1687" s="4"/>
      <c r="EE1687" s="4"/>
      <c r="EF1687" s="4"/>
      <c r="EG1687" s="4"/>
      <c r="EH1687" s="4"/>
      <c r="EI1687" s="4"/>
      <c r="EJ1687" s="4"/>
      <c r="EK1687" s="4"/>
      <c r="EL1687" s="4"/>
      <c r="EM1687" s="4"/>
      <c r="EN1687" s="4"/>
      <c r="EO1687" s="4"/>
      <c r="EP1687" s="4"/>
      <c r="EQ1687" s="4"/>
      <c r="ER1687" s="4"/>
      <c r="ES1687" s="4"/>
      <c r="ET1687" s="4"/>
      <c r="EU1687" s="4"/>
      <c r="EV1687" s="4"/>
      <c r="EW1687" s="4"/>
      <c r="EX1687" s="4"/>
      <c r="EY1687" s="4"/>
      <c r="EZ1687" s="4"/>
      <c r="FA1687" s="4"/>
      <c r="FB1687" s="4"/>
      <c r="FC1687" s="4"/>
      <c r="FD1687" s="5">
        <v>4</v>
      </c>
    </row>
    <row r="1688" spans="1:160" x14ac:dyDescent="0.2">
      <c r="A1688" s="9" t="s">
        <v>420</v>
      </c>
      <c r="B1688" s="10" t="s">
        <v>85</v>
      </c>
      <c r="C1688" s="11"/>
      <c r="D1688" s="12"/>
      <c r="E1688" s="12"/>
      <c r="F1688" s="12"/>
      <c r="G1688" s="12"/>
      <c r="H1688" s="12"/>
      <c r="I1688" s="12"/>
      <c r="J1688" s="12"/>
      <c r="K1688" s="12"/>
      <c r="L1688" s="12"/>
      <c r="M1688" s="12"/>
      <c r="N1688" s="12"/>
      <c r="O1688" s="12"/>
      <c r="P1688" s="12"/>
      <c r="Q1688" s="12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12"/>
      <c r="AG1688" s="12"/>
      <c r="AH1688" s="12"/>
      <c r="AI1688" s="12"/>
      <c r="AJ1688" s="12"/>
      <c r="AK1688" s="12"/>
      <c r="AL1688" s="12"/>
      <c r="AM1688" s="12"/>
      <c r="AN1688" s="12"/>
      <c r="AO1688" s="12"/>
      <c r="AP1688" s="12"/>
      <c r="AQ1688" s="12"/>
      <c r="AR1688" s="12"/>
      <c r="AS1688" s="12"/>
      <c r="AT1688" s="12"/>
      <c r="AU1688" s="12"/>
      <c r="AV1688" s="12"/>
      <c r="AW1688" s="12"/>
      <c r="AX1688" s="12"/>
      <c r="AY1688" s="12"/>
      <c r="AZ1688" s="12"/>
      <c r="BA1688" s="12"/>
      <c r="BB1688" s="12"/>
      <c r="BC1688" s="12"/>
      <c r="BD1688" s="12"/>
      <c r="BE1688" s="12"/>
      <c r="BF1688" s="12"/>
      <c r="BG1688" s="12"/>
      <c r="BH1688" s="12"/>
      <c r="BI1688" s="12"/>
      <c r="BJ1688" s="12"/>
      <c r="BK1688" s="12"/>
      <c r="BL1688" s="12"/>
      <c r="BM1688" s="12"/>
      <c r="BN1688" s="12"/>
      <c r="BO1688" s="12"/>
      <c r="BP1688" s="12"/>
      <c r="BQ1688" s="12"/>
      <c r="BR1688" s="12"/>
      <c r="BS1688" s="12"/>
      <c r="BT1688" s="12"/>
      <c r="BU1688" s="12"/>
      <c r="BV1688" s="12"/>
      <c r="BW1688" s="12"/>
      <c r="BX1688" s="12"/>
      <c r="BY1688" s="12"/>
      <c r="BZ1688" s="12"/>
      <c r="CA1688" s="12"/>
      <c r="CB1688" s="12"/>
      <c r="CC1688" s="12"/>
      <c r="CD1688" s="12"/>
      <c r="CE1688" s="12"/>
      <c r="CF1688" s="12"/>
      <c r="CG1688" s="12"/>
      <c r="CH1688" s="12"/>
      <c r="CI1688" s="12"/>
      <c r="CJ1688" s="12"/>
      <c r="CK1688" s="12"/>
      <c r="CL1688" s="12"/>
      <c r="CM1688" s="12"/>
      <c r="CN1688" s="12"/>
      <c r="CO1688" s="12"/>
      <c r="CP1688" s="12"/>
      <c r="CQ1688" s="12"/>
      <c r="CR1688" s="12"/>
      <c r="CS1688" s="12"/>
      <c r="CT1688" s="12"/>
      <c r="CU1688" s="12"/>
      <c r="CV1688" s="12"/>
      <c r="CW1688" s="12"/>
      <c r="CX1688" s="12"/>
      <c r="CY1688" s="12"/>
      <c r="CZ1688" s="12"/>
      <c r="DA1688" s="12"/>
      <c r="DB1688" s="12">
        <v>4</v>
      </c>
      <c r="DC1688" s="12">
        <v>4</v>
      </c>
      <c r="DD1688" s="12"/>
      <c r="DE1688" s="12"/>
      <c r="DF1688" s="12"/>
      <c r="DG1688" s="12"/>
      <c r="DH1688" s="12"/>
      <c r="DI1688" s="12"/>
      <c r="DJ1688" s="12"/>
      <c r="DK1688" s="12"/>
      <c r="DL1688" s="12"/>
      <c r="DM1688" s="12"/>
      <c r="DN1688" s="12"/>
      <c r="DO1688" s="12"/>
      <c r="DP1688" s="12"/>
      <c r="DQ1688" s="12"/>
      <c r="DR1688" s="12"/>
      <c r="DS1688" s="12"/>
      <c r="DT1688" s="12"/>
      <c r="DU1688" s="12"/>
      <c r="DV1688" s="12"/>
      <c r="DW1688" s="12"/>
      <c r="DX1688" s="12"/>
      <c r="DY1688" s="12"/>
      <c r="DZ1688" s="12"/>
      <c r="EA1688" s="12"/>
      <c r="EB1688" s="12"/>
      <c r="EC1688" s="12"/>
      <c r="ED1688" s="12"/>
      <c r="EE1688" s="12"/>
      <c r="EF1688" s="12"/>
      <c r="EG1688" s="12"/>
      <c r="EH1688" s="12"/>
      <c r="EI1688" s="12"/>
      <c r="EJ1688" s="12"/>
      <c r="EK1688" s="12"/>
      <c r="EL1688" s="12"/>
      <c r="EM1688" s="12"/>
      <c r="EN1688" s="12"/>
      <c r="EO1688" s="12"/>
      <c r="EP1688" s="12"/>
      <c r="EQ1688" s="12"/>
      <c r="ER1688" s="12"/>
      <c r="ES1688" s="12"/>
      <c r="ET1688" s="12"/>
      <c r="EU1688" s="12"/>
      <c r="EV1688" s="12"/>
      <c r="EW1688" s="12"/>
      <c r="EX1688" s="12"/>
      <c r="EY1688" s="12"/>
      <c r="EZ1688" s="14"/>
      <c r="FA1688" s="14"/>
      <c r="FB1688" s="14"/>
      <c r="FC1688" s="14"/>
      <c r="FD1688" s="13">
        <v>4</v>
      </c>
    </row>
    <row r="1689" spans="1:160" x14ac:dyDescent="0.2">
      <c r="A1689" s="2" t="s">
        <v>1182</v>
      </c>
      <c r="B1689" s="2" t="s">
        <v>238</v>
      </c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  <c r="BC1689" s="4"/>
      <c r="BD1689" s="4"/>
      <c r="BE1689" s="4"/>
      <c r="BF1689" s="4"/>
      <c r="BG1689" s="4"/>
      <c r="BH1689" s="4"/>
      <c r="BI1689" s="4"/>
      <c r="BJ1689" s="4"/>
      <c r="BK1689" s="4"/>
      <c r="BL1689" s="4"/>
      <c r="BM1689" s="4"/>
      <c r="BN1689" s="4"/>
      <c r="BO1689" s="4"/>
      <c r="BP1689" s="4"/>
      <c r="BQ1689" s="4"/>
      <c r="BR1689" s="4"/>
      <c r="BS1689" s="4"/>
      <c r="BT1689" s="4"/>
      <c r="BU1689" s="4"/>
      <c r="BV1689" s="4"/>
      <c r="BW1689" s="4"/>
      <c r="BX1689" s="4"/>
      <c r="BY1689" s="4"/>
      <c r="BZ1689" s="4"/>
      <c r="CA1689" s="4"/>
      <c r="CB1689" s="4"/>
      <c r="CC1689" s="4"/>
      <c r="CD1689" s="4"/>
      <c r="CE1689" s="4"/>
      <c r="CF1689" s="4"/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>
        <v>4</v>
      </c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/>
      <c r="DT1689" s="4"/>
      <c r="DU1689" s="4"/>
      <c r="DV1689" s="4"/>
      <c r="DW1689" s="4"/>
      <c r="DX1689" s="4"/>
      <c r="DY1689" s="4"/>
      <c r="DZ1689" s="4"/>
      <c r="EA1689" s="4"/>
      <c r="EB1689" s="4"/>
      <c r="EC1689" s="4"/>
      <c r="ED1689" s="4"/>
      <c r="EE1689" s="4"/>
      <c r="EF1689" s="4"/>
      <c r="EG1689" s="4"/>
      <c r="EH1689" s="4"/>
      <c r="EI1689" s="4"/>
      <c r="EJ1689" s="4"/>
      <c r="EK1689" s="4"/>
      <c r="EL1689" s="4"/>
      <c r="EM1689" s="4"/>
      <c r="EN1689" s="4"/>
      <c r="EO1689" s="4"/>
      <c r="EP1689" s="4"/>
      <c r="EQ1689" s="4"/>
      <c r="ER1689" s="4"/>
      <c r="ES1689" s="4"/>
      <c r="ET1689" s="4"/>
      <c r="EU1689" s="4"/>
      <c r="EV1689" s="4"/>
      <c r="EW1689" s="4"/>
      <c r="EX1689" s="4"/>
      <c r="EY1689" s="4"/>
      <c r="EZ1689" s="4"/>
      <c r="FA1689" s="4"/>
      <c r="FB1689" s="4"/>
      <c r="FC1689" s="4"/>
      <c r="FD1689" s="5">
        <v>4</v>
      </c>
    </row>
    <row r="1690" spans="1:160" x14ac:dyDescent="0.2">
      <c r="A1690" s="9" t="s">
        <v>1622</v>
      </c>
      <c r="B1690" s="10" t="s">
        <v>87</v>
      </c>
      <c r="C1690" s="11"/>
      <c r="D1690" s="12"/>
      <c r="E1690" s="12"/>
      <c r="F1690" s="12"/>
      <c r="G1690" s="12"/>
      <c r="H1690" s="12"/>
      <c r="I1690" s="12"/>
      <c r="J1690" s="12"/>
      <c r="K1690" s="12"/>
      <c r="L1690" s="12"/>
      <c r="M1690" s="12"/>
      <c r="N1690" s="12"/>
      <c r="O1690" s="12"/>
      <c r="P1690" s="12"/>
      <c r="Q1690" s="12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12"/>
      <c r="AG1690" s="12"/>
      <c r="AH1690" s="12"/>
      <c r="AI1690" s="12"/>
      <c r="AJ1690" s="12"/>
      <c r="AK1690" s="12"/>
      <c r="AL1690" s="12"/>
      <c r="AM1690" s="12"/>
      <c r="AN1690" s="12"/>
      <c r="AO1690" s="12"/>
      <c r="AP1690" s="12"/>
      <c r="AQ1690" s="12"/>
      <c r="AR1690" s="12"/>
      <c r="AS1690" s="12"/>
      <c r="AT1690" s="12"/>
      <c r="AU1690" s="12"/>
      <c r="AV1690" s="12"/>
      <c r="AW1690" s="12"/>
      <c r="AX1690" s="12"/>
      <c r="AY1690" s="12"/>
      <c r="AZ1690" s="12"/>
      <c r="BA1690" s="12"/>
      <c r="BB1690" s="12"/>
      <c r="BC1690" s="12"/>
      <c r="BD1690" s="12"/>
      <c r="BE1690" s="12"/>
      <c r="BF1690" s="12"/>
      <c r="BG1690" s="12"/>
      <c r="BH1690" s="12"/>
      <c r="BI1690" s="12"/>
      <c r="BJ1690" s="12"/>
      <c r="BK1690" s="12"/>
      <c r="BL1690" s="12"/>
      <c r="BM1690" s="12"/>
      <c r="BN1690" s="12"/>
      <c r="BO1690" s="12"/>
      <c r="BP1690" s="12"/>
      <c r="BQ1690" s="12"/>
      <c r="BR1690" s="12"/>
      <c r="BS1690" s="12"/>
      <c r="BT1690" s="12"/>
      <c r="BU1690" s="12"/>
      <c r="BV1690" s="12"/>
      <c r="BW1690" s="12"/>
      <c r="BX1690" s="12"/>
      <c r="BY1690" s="12"/>
      <c r="BZ1690" s="12"/>
      <c r="CA1690" s="12"/>
      <c r="CB1690" s="12"/>
      <c r="CC1690" s="12"/>
      <c r="CD1690" s="12"/>
      <c r="CE1690" s="12"/>
      <c r="CF1690" s="12"/>
      <c r="CG1690" s="12"/>
      <c r="CH1690" s="12"/>
      <c r="CI1690" s="12"/>
      <c r="CJ1690" s="12"/>
      <c r="CK1690" s="12"/>
      <c r="CL1690" s="12"/>
      <c r="CM1690" s="12"/>
      <c r="CN1690" s="12"/>
      <c r="CO1690" s="12"/>
      <c r="CP1690" s="12"/>
      <c r="CQ1690" s="12"/>
      <c r="CR1690" s="12"/>
      <c r="CS1690" s="12"/>
      <c r="CT1690" s="12">
        <v>3</v>
      </c>
      <c r="CU1690" s="12"/>
      <c r="CV1690" s="12"/>
      <c r="CW1690" s="12"/>
      <c r="CX1690" s="12"/>
      <c r="CY1690" s="12"/>
      <c r="CZ1690" s="12"/>
      <c r="DA1690" s="12"/>
      <c r="DB1690" s="12"/>
      <c r="DC1690" s="12"/>
      <c r="DD1690" s="12"/>
      <c r="DE1690" s="12"/>
      <c r="DF1690" s="12"/>
      <c r="DG1690" s="12"/>
      <c r="DH1690" s="12"/>
      <c r="DI1690" s="12"/>
      <c r="DJ1690" s="12"/>
      <c r="DK1690" s="12"/>
      <c r="DL1690" s="12"/>
      <c r="DM1690" s="12"/>
      <c r="DN1690" s="12"/>
      <c r="DO1690" s="12"/>
      <c r="DP1690" s="12"/>
      <c r="DQ1690" s="12"/>
      <c r="DR1690" s="12"/>
      <c r="DS1690" s="12"/>
      <c r="DT1690" s="12"/>
      <c r="DU1690" s="12"/>
      <c r="DV1690" s="12"/>
      <c r="DW1690" s="12"/>
      <c r="DX1690" s="12"/>
      <c r="DY1690" s="12"/>
      <c r="DZ1690" s="12"/>
      <c r="EA1690" s="12"/>
      <c r="EB1690" s="12"/>
      <c r="EC1690" s="12"/>
      <c r="ED1690" s="12"/>
      <c r="EE1690" s="12"/>
      <c r="EF1690" s="12"/>
      <c r="EG1690" s="12"/>
      <c r="EH1690" s="12"/>
      <c r="EI1690" s="12"/>
      <c r="EJ1690" s="12"/>
      <c r="EK1690" s="12"/>
      <c r="EL1690" s="12"/>
      <c r="EM1690" s="12"/>
      <c r="EN1690" s="12"/>
      <c r="EO1690" s="12"/>
      <c r="EP1690" s="12"/>
      <c r="EQ1690" s="12"/>
      <c r="ER1690" s="12"/>
      <c r="ES1690" s="12"/>
      <c r="ET1690" s="12"/>
      <c r="EU1690" s="12"/>
      <c r="EV1690" s="12"/>
      <c r="EW1690" s="12"/>
      <c r="EX1690" s="12"/>
      <c r="EY1690" s="12"/>
      <c r="EZ1690" s="14"/>
      <c r="FA1690" s="14"/>
      <c r="FB1690" s="14"/>
      <c r="FC1690" s="14"/>
      <c r="FD1690" s="13">
        <v>4</v>
      </c>
    </row>
    <row r="1691" spans="1:160" x14ac:dyDescent="0.2">
      <c r="A1691" s="2" t="s">
        <v>1623</v>
      </c>
      <c r="B1691" s="2" t="s">
        <v>118</v>
      </c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4"/>
      <c r="BB1691" s="4"/>
      <c r="BC1691" s="4"/>
      <c r="BD1691" s="4"/>
      <c r="BE1691" s="4"/>
      <c r="BF1691" s="4"/>
      <c r="BG1691" s="4"/>
      <c r="BH1691" s="4"/>
      <c r="BI1691" s="4"/>
      <c r="BJ1691" s="4"/>
      <c r="BK1691" s="4"/>
      <c r="BL1691" s="4"/>
      <c r="BM1691" s="4"/>
      <c r="BN1691" s="4"/>
      <c r="BO1691" s="4"/>
      <c r="BP1691" s="4"/>
      <c r="BQ1691" s="4"/>
      <c r="BR1691" s="4"/>
      <c r="BS1691" s="4"/>
      <c r="BT1691" s="4"/>
      <c r="BU1691" s="4"/>
      <c r="BV1691" s="4"/>
      <c r="BW1691" s="4"/>
      <c r="BX1691" s="4"/>
      <c r="BY1691" s="4"/>
      <c r="BZ1691" s="4"/>
      <c r="CA1691" s="4"/>
      <c r="CB1691" s="4"/>
      <c r="CC1691" s="4"/>
      <c r="CD1691" s="4"/>
      <c r="CE1691" s="4"/>
      <c r="CF1691" s="4"/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>
        <v>4</v>
      </c>
      <c r="DA1691" s="4">
        <v>4</v>
      </c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/>
      <c r="DM1691" s="4"/>
      <c r="DN1691" s="4"/>
      <c r="DO1691" s="4"/>
      <c r="DP1691" s="4"/>
      <c r="DQ1691" s="4"/>
      <c r="DR1691" s="4"/>
      <c r="DS1691" s="4"/>
      <c r="DT1691" s="4"/>
      <c r="DU1691" s="4"/>
      <c r="DV1691" s="4"/>
      <c r="DW1691" s="4"/>
      <c r="DX1691" s="4"/>
      <c r="DY1691" s="4"/>
      <c r="DZ1691" s="4"/>
      <c r="EA1691" s="4"/>
      <c r="EB1691" s="4"/>
      <c r="EC1691" s="4"/>
      <c r="ED1691" s="4"/>
      <c r="EE1691" s="4"/>
      <c r="EF1691" s="4"/>
      <c r="EG1691" s="4"/>
      <c r="EH1691" s="4"/>
      <c r="EI1691" s="4"/>
      <c r="EJ1691" s="4"/>
      <c r="EK1691" s="4"/>
      <c r="EL1691" s="4"/>
      <c r="EM1691" s="4"/>
      <c r="EN1691" s="4"/>
      <c r="EO1691" s="4"/>
      <c r="EP1691" s="4"/>
      <c r="EQ1691" s="4"/>
      <c r="ER1691" s="4"/>
      <c r="ES1691" s="4"/>
      <c r="ET1691" s="4"/>
      <c r="EU1691" s="4"/>
      <c r="EV1691" s="4"/>
      <c r="EW1691" s="4"/>
      <c r="EX1691" s="4"/>
      <c r="EY1691" s="4"/>
      <c r="EZ1691" s="4"/>
      <c r="FA1691" s="4"/>
      <c r="FB1691" s="4"/>
      <c r="FC1691" s="4"/>
      <c r="FD1691" s="5">
        <v>4</v>
      </c>
    </row>
    <row r="1692" spans="1:160" x14ac:dyDescent="0.2">
      <c r="A1692" s="9" t="s">
        <v>351</v>
      </c>
      <c r="B1692" s="10" t="s">
        <v>412</v>
      </c>
      <c r="C1692" s="11"/>
      <c r="D1692" s="12"/>
      <c r="E1692" s="12"/>
      <c r="F1692" s="12"/>
      <c r="G1692" s="12"/>
      <c r="H1692" s="12"/>
      <c r="I1692" s="12"/>
      <c r="J1692" s="12"/>
      <c r="K1692" s="12"/>
      <c r="L1692" s="12"/>
      <c r="M1692" s="12"/>
      <c r="N1692" s="12"/>
      <c r="O1692" s="12"/>
      <c r="P1692" s="12"/>
      <c r="Q1692" s="12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12"/>
      <c r="AG1692" s="12"/>
      <c r="AH1692" s="12"/>
      <c r="AI1692" s="12"/>
      <c r="AJ1692" s="12"/>
      <c r="AK1692" s="12"/>
      <c r="AL1692" s="12"/>
      <c r="AM1692" s="12"/>
      <c r="AN1692" s="12"/>
      <c r="AO1692" s="12"/>
      <c r="AP1692" s="12"/>
      <c r="AQ1692" s="12"/>
      <c r="AR1692" s="12"/>
      <c r="AS1692" s="12"/>
      <c r="AT1692" s="12"/>
      <c r="AU1692" s="12"/>
      <c r="AV1692" s="12"/>
      <c r="AW1692" s="12"/>
      <c r="AX1692" s="12"/>
      <c r="AY1692" s="12"/>
      <c r="AZ1692" s="12"/>
      <c r="BA1692" s="12"/>
      <c r="BB1692" s="12"/>
      <c r="BC1692" s="12"/>
      <c r="BD1692" s="12"/>
      <c r="BE1692" s="12"/>
      <c r="BF1692" s="12"/>
      <c r="BG1692" s="12"/>
      <c r="BH1692" s="12"/>
      <c r="BI1692" s="12"/>
      <c r="BJ1692" s="12"/>
      <c r="BK1692" s="12"/>
      <c r="BL1692" s="12"/>
      <c r="BM1692" s="12"/>
      <c r="BN1692" s="12"/>
      <c r="BO1692" s="12"/>
      <c r="BP1692" s="12"/>
      <c r="BQ1692" s="12"/>
      <c r="BR1692" s="12"/>
      <c r="BS1692" s="12"/>
      <c r="BT1692" s="12"/>
      <c r="BU1692" s="12"/>
      <c r="BV1692" s="12"/>
      <c r="BW1692" s="12"/>
      <c r="BX1692" s="12">
        <v>4</v>
      </c>
      <c r="BY1692" s="12">
        <v>4</v>
      </c>
      <c r="BZ1692" s="12"/>
      <c r="CA1692" s="12"/>
      <c r="CB1692" s="12"/>
      <c r="CC1692" s="12"/>
      <c r="CD1692" s="12"/>
      <c r="CE1692" s="12"/>
      <c r="CF1692" s="12"/>
      <c r="CG1692" s="12"/>
      <c r="CH1692" s="12"/>
      <c r="CI1692" s="12"/>
      <c r="CJ1692" s="12"/>
      <c r="CK1692" s="12"/>
      <c r="CL1692" s="12"/>
      <c r="CM1692" s="12"/>
      <c r="CN1692" s="12"/>
      <c r="CO1692" s="12"/>
      <c r="CP1692" s="12"/>
      <c r="CQ1692" s="12"/>
      <c r="CR1692" s="12"/>
      <c r="CS1692" s="12"/>
      <c r="CT1692" s="12"/>
      <c r="CU1692" s="12"/>
      <c r="CV1692" s="12"/>
      <c r="CW1692" s="12"/>
      <c r="CX1692" s="12"/>
      <c r="CY1692" s="12"/>
      <c r="CZ1692" s="12"/>
      <c r="DA1692" s="12"/>
      <c r="DB1692" s="12"/>
      <c r="DC1692" s="12"/>
      <c r="DD1692" s="12"/>
      <c r="DE1692" s="12"/>
      <c r="DF1692" s="12"/>
      <c r="DG1692" s="12"/>
      <c r="DH1692" s="12"/>
      <c r="DI1692" s="12"/>
      <c r="DJ1692" s="12"/>
      <c r="DK1692" s="12"/>
      <c r="DL1692" s="12"/>
      <c r="DM1692" s="12"/>
      <c r="DN1692" s="12"/>
      <c r="DO1692" s="12"/>
      <c r="DP1692" s="12"/>
      <c r="DQ1692" s="12"/>
      <c r="DR1692" s="12"/>
      <c r="DS1692" s="12"/>
      <c r="DT1692" s="12"/>
      <c r="DU1692" s="12"/>
      <c r="DV1692" s="12"/>
      <c r="DW1692" s="12"/>
      <c r="DX1692" s="12"/>
      <c r="DY1692" s="12"/>
      <c r="DZ1692" s="12"/>
      <c r="EA1692" s="12"/>
      <c r="EB1692" s="12"/>
      <c r="EC1692" s="12"/>
      <c r="ED1692" s="12"/>
      <c r="EE1692" s="12"/>
      <c r="EF1692" s="12"/>
      <c r="EG1692" s="12"/>
      <c r="EH1692" s="12"/>
      <c r="EI1692" s="12"/>
      <c r="EJ1692" s="12"/>
      <c r="EK1692" s="12"/>
      <c r="EL1692" s="12"/>
      <c r="EM1692" s="12"/>
      <c r="EN1692" s="12"/>
      <c r="EO1692" s="12"/>
      <c r="EP1692" s="12"/>
      <c r="EQ1692" s="12"/>
      <c r="ER1692" s="12"/>
      <c r="ES1692" s="12"/>
      <c r="ET1692" s="12"/>
      <c r="EU1692" s="12"/>
      <c r="EV1692" s="12"/>
      <c r="EW1692" s="12"/>
      <c r="EX1692" s="12"/>
      <c r="EY1692" s="12"/>
      <c r="EZ1692" s="14"/>
      <c r="FA1692" s="14"/>
      <c r="FB1692" s="14"/>
      <c r="FC1692" s="14"/>
      <c r="FD1692" s="13">
        <v>4</v>
      </c>
    </row>
    <row r="1693" spans="1:160" x14ac:dyDescent="0.2">
      <c r="A1693" s="2" t="s">
        <v>1624</v>
      </c>
      <c r="B1693" s="2" t="s">
        <v>203</v>
      </c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/>
      <c r="BA1693" s="4"/>
      <c r="BB1693" s="4"/>
      <c r="BC1693" s="4"/>
      <c r="BD1693" s="4"/>
      <c r="BE1693" s="4"/>
      <c r="BF1693" s="4"/>
      <c r="BG1693" s="4"/>
      <c r="BH1693" s="4"/>
      <c r="BI1693" s="4"/>
      <c r="BJ1693" s="4"/>
      <c r="BK1693" s="4"/>
      <c r="BL1693" s="4"/>
      <c r="BM1693" s="4"/>
      <c r="BN1693" s="4"/>
      <c r="BO1693" s="4"/>
      <c r="BP1693" s="4"/>
      <c r="BQ1693" s="4"/>
      <c r="BR1693" s="4"/>
      <c r="BS1693" s="4"/>
      <c r="BT1693" s="4"/>
      <c r="BU1693" s="4"/>
      <c r="BV1693" s="4"/>
      <c r="BW1693" s="4"/>
      <c r="BX1693" s="4"/>
      <c r="BY1693" s="4"/>
      <c r="BZ1693" s="4"/>
      <c r="CA1693" s="4"/>
      <c r="CB1693" s="4"/>
      <c r="CC1693" s="4"/>
      <c r="CD1693" s="4"/>
      <c r="CE1693" s="4"/>
      <c r="CF1693" s="4"/>
      <c r="CG1693" s="4"/>
      <c r="CH1693" s="4"/>
      <c r="CI1693" s="4"/>
      <c r="CJ1693" s="4"/>
      <c r="CK1693" s="4"/>
      <c r="CL1693" s="4"/>
      <c r="CM1693" s="4"/>
      <c r="CN1693" s="4"/>
      <c r="CO1693" s="4"/>
      <c r="CP1693" s="4">
        <v>4</v>
      </c>
      <c r="CQ1693" s="4">
        <v>4</v>
      </c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  <c r="DT1693" s="4"/>
      <c r="DU1693" s="4"/>
      <c r="DV1693" s="4"/>
      <c r="DW1693" s="4"/>
      <c r="DX1693" s="4"/>
      <c r="DY1693" s="4"/>
      <c r="DZ1693" s="4"/>
      <c r="EA1693" s="4"/>
      <c r="EB1693" s="4"/>
      <c r="EC1693" s="4"/>
      <c r="ED1693" s="4"/>
      <c r="EE1693" s="4"/>
      <c r="EF1693" s="4"/>
      <c r="EG1693" s="4"/>
      <c r="EH1693" s="4"/>
      <c r="EI1693" s="4"/>
      <c r="EJ1693" s="4"/>
      <c r="EK1693" s="4"/>
      <c r="EL1693" s="4"/>
      <c r="EM1693" s="4"/>
      <c r="EN1693" s="4"/>
      <c r="EO1693" s="4"/>
      <c r="EP1693" s="4"/>
      <c r="EQ1693" s="4"/>
      <c r="ER1693" s="4"/>
      <c r="ES1693" s="4"/>
      <c r="ET1693" s="4"/>
      <c r="EU1693" s="4"/>
      <c r="EV1693" s="4"/>
      <c r="EW1693" s="4"/>
      <c r="EX1693" s="4"/>
      <c r="EY1693" s="4"/>
      <c r="EZ1693" s="4"/>
      <c r="FA1693" s="4"/>
      <c r="FB1693" s="4"/>
      <c r="FC1693" s="4"/>
      <c r="FD1693" s="5">
        <v>4</v>
      </c>
    </row>
    <row r="1694" spans="1:160" x14ac:dyDescent="0.2">
      <c r="A1694" s="9" t="s">
        <v>1625</v>
      </c>
      <c r="B1694" s="10" t="s">
        <v>412</v>
      </c>
      <c r="C1694" s="11"/>
      <c r="D1694" s="12"/>
      <c r="E1694" s="12"/>
      <c r="F1694" s="12"/>
      <c r="G1694" s="12"/>
      <c r="H1694" s="12"/>
      <c r="I1694" s="12"/>
      <c r="J1694" s="12"/>
      <c r="K1694" s="12"/>
      <c r="L1694" s="12"/>
      <c r="M1694" s="12"/>
      <c r="N1694" s="12"/>
      <c r="O1694" s="12"/>
      <c r="P1694" s="12"/>
      <c r="Q1694" s="12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>
        <v>4</v>
      </c>
      <c r="AE1694" s="12">
        <v>4</v>
      </c>
      <c r="AF1694" s="12"/>
      <c r="AG1694" s="12"/>
      <c r="AH1694" s="12"/>
      <c r="AI1694" s="12"/>
      <c r="AJ1694" s="12"/>
      <c r="AK1694" s="12"/>
      <c r="AL1694" s="12"/>
      <c r="AM1694" s="12"/>
      <c r="AN1694" s="12"/>
      <c r="AO1694" s="12"/>
      <c r="AP1694" s="12"/>
      <c r="AQ1694" s="12"/>
      <c r="AR1694" s="12"/>
      <c r="AS1694" s="12"/>
      <c r="AT1694" s="12"/>
      <c r="AU1694" s="12"/>
      <c r="AV1694" s="12"/>
      <c r="AW1694" s="12"/>
      <c r="AX1694" s="12"/>
      <c r="AY1694" s="12"/>
      <c r="AZ1694" s="12"/>
      <c r="BA1694" s="12"/>
      <c r="BB1694" s="12"/>
      <c r="BC1694" s="12"/>
      <c r="BD1694" s="12"/>
      <c r="BE1694" s="12"/>
      <c r="BF1694" s="12"/>
      <c r="BG1694" s="12"/>
      <c r="BH1694" s="12"/>
      <c r="BI1694" s="12"/>
      <c r="BJ1694" s="12"/>
      <c r="BK1694" s="12"/>
      <c r="BL1694" s="12"/>
      <c r="BM1694" s="12"/>
      <c r="BN1694" s="12"/>
      <c r="BO1694" s="12"/>
      <c r="BP1694" s="12"/>
      <c r="BQ1694" s="12"/>
      <c r="BR1694" s="12"/>
      <c r="BS1694" s="12"/>
      <c r="BT1694" s="12"/>
      <c r="BU1694" s="12"/>
      <c r="BV1694" s="12"/>
      <c r="BW1694" s="12"/>
      <c r="BX1694" s="12"/>
      <c r="BY1694" s="12"/>
      <c r="BZ1694" s="12"/>
      <c r="CA1694" s="12"/>
      <c r="CB1694" s="12"/>
      <c r="CC1694" s="12"/>
      <c r="CD1694" s="12"/>
      <c r="CE1694" s="12"/>
      <c r="CF1694" s="12"/>
      <c r="CG1694" s="12"/>
      <c r="CH1694" s="12"/>
      <c r="CI1694" s="12"/>
      <c r="CJ1694" s="12"/>
      <c r="CK1694" s="12"/>
      <c r="CL1694" s="12"/>
      <c r="CM1694" s="12"/>
      <c r="CN1694" s="12"/>
      <c r="CO1694" s="12"/>
      <c r="CP1694" s="12"/>
      <c r="CQ1694" s="12"/>
      <c r="CR1694" s="12"/>
      <c r="CS1694" s="12"/>
      <c r="CT1694" s="12"/>
      <c r="CU1694" s="12"/>
      <c r="CV1694" s="12"/>
      <c r="CW1694" s="12"/>
      <c r="CX1694" s="12"/>
      <c r="CY1694" s="12"/>
      <c r="CZ1694" s="12"/>
      <c r="DA1694" s="12"/>
      <c r="DB1694" s="12"/>
      <c r="DC1694" s="12"/>
      <c r="DD1694" s="12"/>
      <c r="DE1694" s="12"/>
      <c r="DF1694" s="12"/>
      <c r="DG1694" s="12"/>
      <c r="DH1694" s="12"/>
      <c r="DI1694" s="12"/>
      <c r="DJ1694" s="12"/>
      <c r="DK1694" s="12"/>
      <c r="DL1694" s="12"/>
      <c r="DM1694" s="12"/>
      <c r="DN1694" s="12"/>
      <c r="DO1694" s="12"/>
      <c r="DP1694" s="12"/>
      <c r="DQ1694" s="12"/>
      <c r="DR1694" s="12"/>
      <c r="DS1694" s="12"/>
      <c r="DT1694" s="12"/>
      <c r="DU1694" s="12"/>
      <c r="DV1694" s="12"/>
      <c r="DW1694" s="12"/>
      <c r="DX1694" s="12"/>
      <c r="DY1694" s="12"/>
      <c r="DZ1694" s="12"/>
      <c r="EA1694" s="12"/>
      <c r="EB1694" s="12"/>
      <c r="EC1694" s="12"/>
      <c r="ED1694" s="12"/>
      <c r="EE1694" s="12"/>
      <c r="EF1694" s="12"/>
      <c r="EG1694" s="12"/>
      <c r="EH1694" s="12"/>
      <c r="EI1694" s="12"/>
      <c r="EJ1694" s="12"/>
      <c r="EK1694" s="12"/>
      <c r="EL1694" s="12"/>
      <c r="EM1694" s="12"/>
      <c r="EN1694" s="12"/>
      <c r="EO1694" s="12"/>
      <c r="EP1694" s="12"/>
      <c r="EQ1694" s="12"/>
      <c r="ER1694" s="12"/>
      <c r="ES1694" s="12"/>
      <c r="ET1694" s="12"/>
      <c r="EU1694" s="12"/>
      <c r="EV1694" s="12"/>
      <c r="EW1694" s="12"/>
      <c r="EX1694" s="12"/>
      <c r="EY1694" s="12"/>
      <c r="EZ1694" s="14"/>
      <c r="FA1694" s="14"/>
      <c r="FB1694" s="14"/>
      <c r="FC1694" s="14"/>
      <c r="FD1694" s="13">
        <v>4</v>
      </c>
    </row>
    <row r="1695" spans="1:160" x14ac:dyDescent="0.2">
      <c r="A1695" s="2" t="s">
        <v>1185</v>
      </c>
      <c r="B1695" s="2" t="s">
        <v>415</v>
      </c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/>
      <c r="BA1695" s="4"/>
      <c r="BB1695" s="4"/>
      <c r="BC1695" s="4"/>
      <c r="BD1695" s="4"/>
      <c r="BE1695" s="4"/>
      <c r="BF1695" s="4"/>
      <c r="BG1695" s="4"/>
      <c r="BH1695" s="4"/>
      <c r="BI1695" s="4"/>
      <c r="BJ1695" s="4"/>
      <c r="BK1695" s="4"/>
      <c r="BL1695" s="4"/>
      <c r="BM1695" s="4"/>
      <c r="BN1695" s="4"/>
      <c r="BO1695" s="4"/>
      <c r="BP1695" s="4"/>
      <c r="BQ1695" s="4"/>
      <c r="BR1695" s="4"/>
      <c r="BS1695" s="4"/>
      <c r="BT1695" s="4"/>
      <c r="BU1695" s="4"/>
      <c r="BV1695" s="4"/>
      <c r="BW1695" s="4"/>
      <c r="BX1695" s="4"/>
      <c r="BY1695" s="4"/>
      <c r="BZ1695" s="4"/>
      <c r="CA1695" s="4"/>
      <c r="CB1695" s="4"/>
      <c r="CC1695" s="4"/>
      <c r="CD1695" s="4"/>
      <c r="CE1695" s="4"/>
      <c r="CF1695" s="4"/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>
        <v>4</v>
      </c>
      <c r="DO1695" s="4">
        <v>4</v>
      </c>
      <c r="DP1695" s="4"/>
      <c r="DQ1695" s="4"/>
      <c r="DR1695" s="4"/>
      <c r="DS1695" s="4"/>
      <c r="DT1695" s="4"/>
      <c r="DU1695" s="4"/>
      <c r="DV1695" s="4"/>
      <c r="DW1695" s="4"/>
      <c r="DX1695" s="4"/>
      <c r="DY1695" s="4"/>
      <c r="DZ1695" s="4"/>
      <c r="EA1695" s="4"/>
      <c r="EB1695" s="4"/>
      <c r="EC1695" s="4"/>
      <c r="ED1695" s="4"/>
      <c r="EE1695" s="4"/>
      <c r="EF1695" s="4"/>
      <c r="EG1695" s="4"/>
      <c r="EH1695" s="4"/>
      <c r="EI1695" s="4"/>
      <c r="EJ1695" s="4"/>
      <c r="EK1695" s="4"/>
      <c r="EL1695" s="4"/>
      <c r="EM1695" s="4"/>
      <c r="EN1695" s="4"/>
      <c r="EO1695" s="4"/>
      <c r="EP1695" s="4"/>
      <c r="EQ1695" s="4"/>
      <c r="ER1695" s="4"/>
      <c r="ES1695" s="4"/>
      <c r="ET1695" s="4"/>
      <c r="EU1695" s="4"/>
      <c r="EV1695" s="4"/>
      <c r="EW1695" s="4"/>
      <c r="EX1695" s="4"/>
      <c r="EY1695" s="4"/>
      <c r="EZ1695" s="4"/>
      <c r="FA1695" s="4"/>
      <c r="FB1695" s="4"/>
      <c r="FC1695" s="4"/>
      <c r="FD1695" s="5">
        <v>4</v>
      </c>
    </row>
    <row r="1696" spans="1:160" x14ac:dyDescent="0.2">
      <c r="A1696" s="9" t="s">
        <v>290</v>
      </c>
      <c r="B1696" s="10" t="s">
        <v>1347</v>
      </c>
      <c r="C1696" s="11"/>
      <c r="D1696" s="12"/>
      <c r="E1696" s="12"/>
      <c r="F1696" s="12"/>
      <c r="G1696" s="12"/>
      <c r="H1696" s="12"/>
      <c r="I1696" s="12"/>
      <c r="J1696" s="12"/>
      <c r="K1696" s="12"/>
      <c r="L1696" s="12"/>
      <c r="M1696" s="12"/>
      <c r="N1696" s="12"/>
      <c r="O1696" s="12"/>
      <c r="P1696" s="12"/>
      <c r="Q1696" s="12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12"/>
      <c r="AG1696" s="12"/>
      <c r="AH1696" s="12"/>
      <c r="AI1696" s="12"/>
      <c r="AJ1696" s="12"/>
      <c r="AK1696" s="12"/>
      <c r="AL1696" s="12"/>
      <c r="AM1696" s="12"/>
      <c r="AN1696" s="12"/>
      <c r="AO1696" s="12"/>
      <c r="AP1696" s="12"/>
      <c r="AQ1696" s="12"/>
      <c r="AR1696" s="12"/>
      <c r="AS1696" s="12"/>
      <c r="AT1696" s="12"/>
      <c r="AU1696" s="12"/>
      <c r="AV1696" s="12"/>
      <c r="AW1696" s="12"/>
      <c r="AX1696" s="12"/>
      <c r="AY1696" s="12"/>
      <c r="AZ1696" s="12"/>
      <c r="BA1696" s="12"/>
      <c r="BB1696" s="12"/>
      <c r="BC1696" s="12"/>
      <c r="BD1696" s="12"/>
      <c r="BE1696" s="12"/>
      <c r="BF1696" s="12">
        <v>4</v>
      </c>
      <c r="BG1696" s="12">
        <v>4</v>
      </c>
      <c r="BH1696" s="12"/>
      <c r="BI1696" s="12"/>
      <c r="BJ1696" s="12"/>
      <c r="BK1696" s="12"/>
      <c r="BL1696" s="12"/>
      <c r="BM1696" s="12"/>
      <c r="BN1696" s="12"/>
      <c r="BO1696" s="12"/>
      <c r="BP1696" s="12"/>
      <c r="BQ1696" s="12"/>
      <c r="BR1696" s="12"/>
      <c r="BS1696" s="12"/>
      <c r="BT1696" s="12"/>
      <c r="BU1696" s="12"/>
      <c r="BV1696" s="12"/>
      <c r="BW1696" s="12"/>
      <c r="BX1696" s="12"/>
      <c r="BY1696" s="12"/>
      <c r="BZ1696" s="12"/>
      <c r="CA1696" s="12"/>
      <c r="CB1696" s="12"/>
      <c r="CC1696" s="12"/>
      <c r="CD1696" s="12"/>
      <c r="CE1696" s="12"/>
      <c r="CF1696" s="12"/>
      <c r="CG1696" s="12"/>
      <c r="CH1696" s="12"/>
      <c r="CI1696" s="12"/>
      <c r="CJ1696" s="12"/>
      <c r="CK1696" s="12"/>
      <c r="CL1696" s="12"/>
      <c r="CM1696" s="12"/>
      <c r="CN1696" s="12"/>
      <c r="CO1696" s="12"/>
      <c r="CP1696" s="12"/>
      <c r="CQ1696" s="12"/>
      <c r="CR1696" s="12"/>
      <c r="CS1696" s="12"/>
      <c r="CT1696" s="12"/>
      <c r="CU1696" s="12"/>
      <c r="CV1696" s="12"/>
      <c r="CW1696" s="12"/>
      <c r="CX1696" s="12"/>
      <c r="CY1696" s="12"/>
      <c r="CZ1696" s="12"/>
      <c r="DA1696" s="12"/>
      <c r="DB1696" s="12"/>
      <c r="DC1696" s="12"/>
      <c r="DD1696" s="12"/>
      <c r="DE1696" s="12"/>
      <c r="DF1696" s="12"/>
      <c r="DG1696" s="12"/>
      <c r="DH1696" s="12"/>
      <c r="DI1696" s="12"/>
      <c r="DJ1696" s="12"/>
      <c r="DK1696" s="12"/>
      <c r="DL1696" s="12"/>
      <c r="DM1696" s="12"/>
      <c r="DN1696" s="12"/>
      <c r="DO1696" s="12"/>
      <c r="DP1696" s="12"/>
      <c r="DQ1696" s="12"/>
      <c r="DR1696" s="12"/>
      <c r="DS1696" s="12"/>
      <c r="DT1696" s="12"/>
      <c r="DU1696" s="12"/>
      <c r="DV1696" s="12"/>
      <c r="DW1696" s="12"/>
      <c r="DX1696" s="12"/>
      <c r="DY1696" s="12"/>
      <c r="DZ1696" s="12"/>
      <c r="EA1696" s="12"/>
      <c r="EB1696" s="12"/>
      <c r="EC1696" s="12"/>
      <c r="ED1696" s="12"/>
      <c r="EE1696" s="12"/>
      <c r="EF1696" s="12"/>
      <c r="EG1696" s="12"/>
      <c r="EH1696" s="12"/>
      <c r="EI1696" s="12"/>
      <c r="EJ1696" s="12"/>
      <c r="EK1696" s="12"/>
      <c r="EL1696" s="12"/>
      <c r="EM1696" s="12"/>
      <c r="EN1696" s="12"/>
      <c r="EO1696" s="12"/>
      <c r="EP1696" s="12"/>
      <c r="EQ1696" s="12"/>
      <c r="ER1696" s="12"/>
      <c r="ES1696" s="12"/>
      <c r="ET1696" s="12"/>
      <c r="EU1696" s="12"/>
      <c r="EV1696" s="12"/>
      <c r="EW1696" s="12"/>
      <c r="EX1696" s="12"/>
      <c r="EY1696" s="12"/>
      <c r="EZ1696" s="14"/>
      <c r="FA1696" s="14"/>
      <c r="FB1696" s="14"/>
      <c r="FC1696" s="14"/>
      <c r="FD1696" s="13">
        <v>4</v>
      </c>
    </row>
    <row r="1697" spans="1:160" x14ac:dyDescent="0.2">
      <c r="A1697" s="2" t="s">
        <v>1626</v>
      </c>
      <c r="B1697" s="2" t="s">
        <v>971</v>
      </c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  <c r="AY1697" s="4"/>
      <c r="AZ1697" s="4"/>
      <c r="BA1697" s="4"/>
      <c r="BB1697" s="4"/>
      <c r="BC1697" s="4"/>
      <c r="BD1697" s="4"/>
      <c r="BE1697" s="4"/>
      <c r="BF1697" s="4"/>
      <c r="BG1697" s="4"/>
      <c r="BH1697" s="4"/>
      <c r="BI1697" s="4"/>
      <c r="BJ1697" s="4"/>
      <c r="BK1697" s="4"/>
      <c r="BL1697" s="4"/>
      <c r="BM1697" s="4"/>
      <c r="BN1697" s="4"/>
      <c r="BO1697" s="4"/>
      <c r="BP1697" s="4"/>
      <c r="BQ1697" s="4"/>
      <c r="BR1697" s="4"/>
      <c r="BS1697" s="4"/>
      <c r="BT1697" s="4"/>
      <c r="BU1697" s="4"/>
      <c r="BV1697" s="4"/>
      <c r="BW1697" s="4"/>
      <c r="BX1697" s="4"/>
      <c r="BY1697" s="4"/>
      <c r="BZ1697" s="4"/>
      <c r="CA1697" s="4"/>
      <c r="CB1697" s="4"/>
      <c r="CC1697" s="4"/>
      <c r="CD1697" s="4"/>
      <c r="CE1697" s="4"/>
      <c r="CF1697" s="4"/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  <c r="DT1697" s="4"/>
      <c r="DU1697" s="4"/>
      <c r="DV1697" s="4"/>
      <c r="DW1697" s="4"/>
      <c r="DX1697" s="4"/>
      <c r="DY1697" s="4"/>
      <c r="DZ1697" s="4"/>
      <c r="EA1697" s="4"/>
      <c r="EB1697" s="4"/>
      <c r="EC1697" s="4"/>
      <c r="ED1697" s="4"/>
      <c r="EE1697" s="4"/>
      <c r="EF1697" s="4">
        <v>4</v>
      </c>
      <c r="EG1697" s="4">
        <v>4</v>
      </c>
      <c r="EH1697" s="4"/>
      <c r="EI1697" s="4"/>
      <c r="EJ1697" s="4"/>
      <c r="EK1697" s="4"/>
      <c r="EL1697" s="4"/>
      <c r="EM1697" s="4"/>
      <c r="EN1697" s="4"/>
      <c r="EO1697" s="4"/>
      <c r="EP1697" s="4"/>
      <c r="EQ1697" s="4"/>
      <c r="ER1697" s="4"/>
      <c r="ES1697" s="4"/>
      <c r="ET1697" s="4"/>
      <c r="EU1697" s="4"/>
      <c r="EV1697" s="4"/>
      <c r="EW1697" s="4"/>
      <c r="EX1697" s="4"/>
      <c r="EY1697" s="4"/>
      <c r="EZ1697" s="4"/>
      <c r="FA1697" s="4"/>
      <c r="FB1697" s="4"/>
      <c r="FC1697" s="4"/>
      <c r="FD1697" s="5">
        <v>4</v>
      </c>
    </row>
    <row r="1698" spans="1:160" x14ac:dyDescent="0.2">
      <c r="A1698" s="9" t="s">
        <v>1626</v>
      </c>
      <c r="B1698" s="10" t="s">
        <v>388</v>
      </c>
      <c r="C1698" s="11"/>
      <c r="D1698" s="12"/>
      <c r="E1698" s="12"/>
      <c r="F1698" s="12"/>
      <c r="G1698" s="12"/>
      <c r="H1698" s="12"/>
      <c r="I1698" s="12"/>
      <c r="J1698" s="12"/>
      <c r="K1698" s="12"/>
      <c r="L1698" s="12"/>
      <c r="M1698" s="12"/>
      <c r="N1698" s="12"/>
      <c r="O1698" s="12"/>
      <c r="P1698" s="12"/>
      <c r="Q1698" s="12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12"/>
      <c r="AG1698" s="12"/>
      <c r="AH1698" s="12"/>
      <c r="AI1698" s="12"/>
      <c r="AJ1698" s="12"/>
      <c r="AK1698" s="12"/>
      <c r="AL1698" s="12"/>
      <c r="AM1698" s="12"/>
      <c r="AN1698" s="12"/>
      <c r="AO1698" s="12"/>
      <c r="AP1698" s="12"/>
      <c r="AQ1698" s="12"/>
      <c r="AR1698" s="12"/>
      <c r="AS1698" s="12"/>
      <c r="AT1698" s="12"/>
      <c r="AU1698" s="12"/>
      <c r="AV1698" s="12"/>
      <c r="AW1698" s="12"/>
      <c r="AX1698" s="12"/>
      <c r="AY1698" s="12"/>
      <c r="AZ1698" s="12"/>
      <c r="BA1698" s="12"/>
      <c r="BB1698" s="12"/>
      <c r="BC1698" s="12"/>
      <c r="BD1698" s="12"/>
      <c r="BE1698" s="12"/>
      <c r="BF1698" s="12"/>
      <c r="BG1698" s="12"/>
      <c r="BH1698" s="12"/>
      <c r="BI1698" s="12"/>
      <c r="BJ1698" s="12"/>
      <c r="BK1698" s="12"/>
      <c r="BL1698" s="12"/>
      <c r="BM1698" s="12"/>
      <c r="BN1698" s="12"/>
      <c r="BO1698" s="12"/>
      <c r="BP1698" s="12"/>
      <c r="BQ1698" s="12"/>
      <c r="BR1698" s="12"/>
      <c r="BS1698" s="12"/>
      <c r="BT1698" s="12"/>
      <c r="BU1698" s="12"/>
      <c r="BV1698" s="12"/>
      <c r="BW1698" s="12"/>
      <c r="BX1698" s="12"/>
      <c r="BY1698" s="12"/>
      <c r="BZ1698" s="12"/>
      <c r="CA1698" s="12"/>
      <c r="CB1698" s="12"/>
      <c r="CC1698" s="12"/>
      <c r="CD1698" s="12"/>
      <c r="CE1698" s="12"/>
      <c r="CF1698" s="12"/>
      <c r="CG1698" s="12"/>
      <c r="CH1698" s="12"/>
      <c r="CI1698" s="12"/>
      <c r="CJ1698" s="12"/>
      <c r="CK1698" s="12"/>
      <c r="CL1698" s="12"/>
      <c r="CM1698" s="12"/>
      <c r="CN1698" s="12"/>
      <c r="CO1698" s="12"/>
      <c r="CP1698" s="12"/>
      <c r="CQ1698" s="12"/>
      <c r="CR1698" s="12"/>
      <c r="CS1698" s="12"/>
      <c r="CT1698" s="12"/>
      <c r="CU1698" s="12"/>
      <c r="CV1698" s="12"/>
      <c r="CW1698" s="12"/>
      <c r="CX1698" s="12"/>
      <c r="CY1698" s="12"/>
      <c r="CZ1698" s="12"/>
      <c r="DA1698" s="12"/>
      <c r="DB1698" s="12"/>
      <c r="DC1698" s="12"/>
      <c r="DD1698" s="12"/>
      <c r="DE1698" s="12"/>
      <c r="DF1698" s="12"/>
      <c r="DG1698" s="12"/>
      <c r="DH1698" s="12"/>
      <c r="DI1698" s="12"/>
      <c r="DJ1698" s="12"/>
      <c r="DK1698" s="12"/>
      <c r="DL1698" s="12"/>
      <c r="DM1698" s="12"/>
      <c r="DN1698" s="12"/>
      <c r="DO1698" s="12"/>
      <c r="DP1698" s="12"/>
      <c r="DQ1698" s="12"/>
      <c r="DR1698" s="12"/>
      <c r="DS1698" s="12"/>
      <c r="DT1698" s="12"/>
      <c r="DU1698" s="12"/>
      <c r="DV1698" s="12"/>
      <c r="DW1698" s="12"/>
      <c r="DX1698" s="12"/>
      <c r="DY1698" s="12"/>
      <c r="DZ1698" s="12"/>
      <c r="EA1698" s="12"/>
      <c r="EB1698" s="12"/>
      <c r="EC1698" s="12"/>
      <c r="ED1698" s="12"/>
      <c r="EE1698" s="12"/>
      <c r="EF1698" s="12">
        <v>4</v>
      </c>
      <c r="EG1698" s="12">
        <v>4</v>
      </c>
      <c r="EH1698" s="12"/>
      <c r="EI1698" s="12"/>
      <c r="EJ1698" s="12"/>
      <c r="EK1698" s="12"/>
      <c r="EL1698" s="12"/>
      <c r="EM1698" s="12"/>
      <c r="EN1698" s="12"/>
      <c r="EO1698" s="12"/>
      <c r="EP1698" s="12"/>
      <c r="EQ1698" s="12"/>
      <c r="ER1698" s="12"/>
      <c r="ES1698" s="12"/>
      <c r="ET1698" s="12"/>
      <c r="EU1698" s="12"/>
      <c r="EV1698" s="12"/>
      <c r="EW1698" s="12"/>
      <c r="EX1698" s="12"/>
      <c r="EY1698" s="12"/>
      <c r="EZ1698" s="14"/>
      <c r="FA1698" s="14"/>
      <c r="FB1698" s="14"/>
      <c r="FC1698" s="14"/>
      <c r="FD1698" s="13">
        <v>4</v>
      </c>
    </row>
    <row r="1699" spans="1:160" x14ac:dyDescent="0.2">
      <c r="A1699" s="2" t="s">
        <v>110</v>
      </c>
      <c r="B1699" s="2" t="s">
        <v>1344</v>
      </c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/>
      <c r="BA1699" s="4"/>
      <c r="BB1699" s="4"/>
      <c r="BC1699" s="4"/>
      <c r="BD1699" s="4"/>
      <c r="BE1699" s="4"/>
      <c r="BF1699" s="4"/>
      <c r="BG1699" s="4"/>
      <c r="BH1699" s="4"/>
      <c r="BI1699" s="4"/>
      <c r="BJ1699" s="4"/>
      <c r="BK1699" s="4"/>
      <c r="BL1699" s="4"/>
      <c r="BM1699" s="4"/>
      <c r="BN1699" s="4"/>
      <c r="BO1699" s="4"/>
      <c r="BP1699" s="4"/>
      <c r="BQ1699" s="4"/>
      <c r="BR1699" s="4"/>
      <c r="BS1699" s="4"/>
      <c r="BT1699" s="4"/>
      <c r="BU1699" s="4"/>
      <c r="BV1699" s="4"/>
      <c r="BW1699" s="4"/>
      <c r="BX1699" s="4"/>
      <c r="BY1699" s="4"/>
      <c r="BZ1699" s="4"/>
      <c r="CA1699" s="4"/>
      <c r="CB1699" s="4"/>
      <c r="CC1699" s="4"/>
      <c r="CD1699" s="4"/>
      <c r="CE1699" s="4"/>
      <c r="CF1699" s="4"/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/>
      <c r="DV1699" s="4"/>
      <c r="DW1699" s="4"/>
      <c r="DX1699" s="4"/>
      <c r="DY1699" s="4"/>
      <c r="DZ1699" s="4"/>
      <c r="EA1699" s="4"/>
      <c r="EB1699" s="4"/>
      <c r="EC1699" s="4"/>
      <c r="ED1699" s="4"/>
      <c r="EE1699" s="4"/>
      <c r="EF1699" s="4"/>
      <c r="EG1699" s="4"/>
      <c r="EH1699" s="4"/>
      <c r="EI1699" s="4"/>
      <c r="EJ1699" s="4"/>
      <c r="EK1699" s="4"/>
      <c r="EL1699" s="4"/>
      <c r="EM1699" s="4"/>
      <c r="EN1699" s="4"/>
      <c r="EO1699" s="4"/>
      <c r="EP1699" s="4"/>
      <c r="EQ1699" s="4"/>
      <c r="ER1699" s="4">
        <v>3</v>
      </c>
      <c r="ES1699" s="4">
        <v>3</v>
      </c>
      <c r="ET1699" s="4">
        <v>1</v>
      </c>
      <c r="EU1699" s="4">
        <v>4</v>
      </c>
      <c r="EV1699" s="4"/>
      <c r="EW1699" s="4"/>
      <c r="EX1699" s="4"/>
      <c r="EY1699" s="4"/>
      <c r="EZ1699" s="4"/>
      <c r="FA1699" s="4"/>
      <c r="FB1699" s="4"/>
      <c r="FC1699" s="4"/>
      <c r="FD1699" s="5">
        <v>4</v>
      </c>
    </row>
    <row r="1700" spans="1:160" x14ac:dyDescent="0.2">
      <c r="A1700" s="9" t="s">
        <v>1627</v>
      </c>
      <c r="B1700" s="10" t="s">
        <v>1628</v>
      </c>
      <c r="C1700" s="11"/>
      <c r="D1700" s="12"/>
      <c r="E1700" s="12"/>
      <c r="F1700" s="12"/>
      <c r="G1700" s="12"/>
      <c r="H1700" s="12"/>
      <c r="I1700" s="12"/>
      <c r="J1700" s="12"/>
      <c r="K1700" s="12"/>
      <c r="L1700" s="12"/>
      <c r="M1700" s="12"/>
      <c r="N1700" s="12"/>
      <c r="O1700" s="12"/>
      <c r="P1700" s="12"/>
      <c r="Q1700" s="12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12"/>
      <c r="AG1700" s="12"/>
      <c r="AH1700" s="12"/>
      <c r="AI1700" s="12"/>
      <c r="AJ1700" s="12"/>
      <c r="AK1700" s="12"/>
      <c r="AL1700" s="12"/>
      <c r="AM1700" s="12"/>
      <c r="AN1700" s="12"/>
      <c r="AO1700" s="12"/>
      <c r="AP1700" s="12"/>
      <c r="AQ1700" s="12"/>
      <c r="AR1700" s="12"/>
      <c r="AS1700" s="12"/>
      <c r="AT1700" s="12"/>
      <c r="AU1700" s="12"/>
      <c r="AV1700" s="12"/>
      <c r="AW1700" s="12"/>
      <c r="AX1700" s="12"/>
      <c r="AY1700" s="12"/>
      <c r="AZ1700" s="12"/>
      <c r="BA1700" s="12"/>
      <c r="BB1700" s="12"/>
      <c r="BC1700" s="12"/>
      <c r="BD1700" s="12"/>
      <c r="BE1700" s="12"/>
      <c r="BF1700" s="12"/>
      <c r="BG1700" s="12"/>
      <c r="BH1700" s="12"/>
      <c r="BI1700" s="12"/>
      <c r="BJ1700" s="12"/>
      <c r="BK1700" s="12"/>
      <c r="BL1700" s="12"/>
      <c r="BM1700" s="12"/>
      <c r="BN1700" s="12">
        <v>4</v>
      </c>
      <c r="BO1700" s="12">
        <v>4</v>
      </c>
      <c r="BP1700" s="12"/>
      <c r="BQ1700" s="12"/>
      <c r="BR1700" s="12"/>
      <c r="BS1700" s="12"/>
      <c r="BT1700" s="12"/>
      <c r="BU1700" s="12"/>
      <c r="BV1700" s="12"/>
      <c r="BW1700" s="12"/>
      <c r="BX1700" s="12"/>
      <c r="BY1700" s="12"/>
      <c r="BZ1700" s="12"/>
      <c r="CA1700" s="12"/>
      <c r="CB1700" s="12"/>
      <c r="CC1700" s="12"/>
      <c r="CD1700" s="12"/>
      <c r="CE1700" s="12"/>
      <c r="CF1700" s="12"/>
      <c r="CG1700" s="12"/>
      <c r="CH1700" s="12"/>
      <c r="CI1700" s="12"/>
      <c r="CJ1700" s="12"/>
      <c r="CK1700" s="12"/>
      <c r="CL1700" s="12"/>
      <c r="CM1700" s="12"/>
      <c r="CN1700" s="12"/>
      <c r="CO1700" s="12"/>
      <c r="CP1700" s="12"/>
      <c r="CQ1700" s="12"/>
      <c r="CR1700" s="12"/>
      <c r="CS1700" s="12"/>
      <c r="CT1700" s="12"/>
      <c r="CU1700" s="12"/>
      <c r="CV1700" s="12"/>
      <c r="CW1700" s="12"/>
      <c r="CX1700" s="12"/>
      <c r="CY1700" s="12"/>
      <c r="CZ1700" s="12"/>
      <c r="DA1700" s="12"/>
      <c r="DB1700" s="12"/>
      <c r="DC1700" s="12"/>
      <c r="DD1700" s="12"/>
      <c r="DE1700" s="12"/>
      <c r="DF1700" s="12"/>
      <c r="DG1700" s="12"/>
      <c r="DH1700" s="12"/>
      <c r="DI1700" s="12"/>
      <c r="DJ1700" s="12"/>
      <c r="DK1700" s="12"/>
      <c r="DL1700" s="12"/>
      <c r="DM1700" s="12"/>
      <c r="DN1700" s="12"/>
      <c r="DO1700" s="12"/>
      <c r="DP1700" s="12"/>
      <c r="DQ1700" s="12"/>
      <c r="DR1700" s="12"/>
      <c r="DS1700" s="12"/>
      <c r="DT1700" s="12"/>
      <c r="DU1700" s="12"/>
      <c r="DV1700" s="12"/>
      <c r="DW1700" s="12"/>
      <c r="DX1700" s="12"/>
      <c r="DY1700" s="12"/>
      <c r="DZ1700" s="12"/>
      <c r="EA1700" s="12"/>
      <c r="EB1700" s="12"/>
      <c r="EC1700" s="12"/>
      <c r="ED1700" s="12"/>
      <c r="EE1700" s="12"/>
      <c r="EF1700" s="12"/>
      <c r="EG1700" s="12"/>
      <c r="EH1700" s="12"/>
      <c r="EI1700" s="12"/>
      <c r="EJ1700" s="12"/>
      <c r="EK1700" s="12"/>
      <c r="EL1700" s="12"/>
      <c r="EM1700" s="12"/>
      <c r="EN1700" s="12"/>
      <c r="EO1700" s="12"/>
      <c r="EP1700" s="12"/>
      <c r="EQ1700" s="12"/>
      <c r="ER1700" s="12"/>
      <c r="ES1700" s="12"/>
      <c r="ET1700" s="12"/>
      <c r="EU1700" s="12"/>
      <c r="EV1700" s="12"/>
      <c r="EW1700" s="12"/>
      <c r="EX1700" s="12"/>
      <c r="EY1700" s="12"/>
      <c r="EZ1700" s="14"/>
      <c r="FA1700" s="14"/>
      <c r="FB1700" s="14"/>
      <c r="FC1700" s="14"/>
      <c r="FD1700" s="13">
        <v>4</v>
      </c>
    </row>
    <row r="1701" spans="1:160" x14ac:dyDescent="0.2">
      <c r="A1701" s="2" t="s">
        <v>1629</v>
      </c>
      <c r="B1701" s="2" t="s">
        <v>1630</v>
      </c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/>
      <c r="BA1701" s="4"/>
      <c r="BB1701" s="4"/>
      <c r="BC1701" s="4"/>
      <c r="BD1701" s="4"/>
      <c r="BE1701" s="4"/>
      <c r="BF1701" s="4"/>
      <c r="BG1701" s="4"/>
      <c r="BH1701" s="4"/>
      <c r="BI1701" s="4"/>
      <c r="BJ1701" s="4"/>
      <c r="BK1701" s="4"/>
      <c r="BL1701" s="4"/>
      <c r="BM1701" s="4"/>
      <c r="BN1701" s="4"/>
      <c r="BO1701" s="4"/>
      <c r="BP1701" s="4"/>
      <c r="BQ1701" s="4"/>
      <c r="BR1701" s="4"/>
      <c r="BS1701" s="4"/>
      <c r="BT1701" s="4"/>
      <c r="BU1701" s="4"/>
      <c r="BV1701" s="4"/>
      <c r="BW1701" s="4"/>
      <c r="BX1701" s="4"/>
      <c r="BY1701" s="4"/>
      <c r="BZ1701" s="4"/>
      <c r="CA1701" s="4"/>
      <c r="CB1701" s="4"/>
      <c r="CC1701" s="4"/>
      <c r="CD1701" s="4"/>
      <c r="CE1701" s="4"/>
      <c r="CF1701" s="4"/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>
        <v>4</v>
      </c>
      <c r="DO1701" s="4">
        <v>4</v>
      </c>
      <c r="DP1701" s="4"/>
      <c r="DQ1701" s="4"/>
      <c r="DR1701" s="4"/>
      <c r="DS1701" s="4"/>
      <c r="DT1701" s="4"/>
      <c r="DU1701" s="4"/>
      <c r="DV1701" s="4"/>
      <c r="DW1701" s="4"/>
      <c r="DX1701" s="4"/>
      <c r="DY1701" s="4"/>
      <c r="DZ1701" s="4"/>
      <c r="EA1701" s="4"/>
      <c r="EB1701" s="4"/>
      <c r="EC1701" s="4"/>
      <c r="ED1701" s="4"/>
      <c r="EE1701" s="4"/>
      <c r="EF1701" s="4"/>
      <c r="EG1701" s="4"/>
      <c r="EH1701" s="4"/>
      <c r="EI1701" s="4"/>
      <c r="EJ1701" s="4"/>
      <c r="EK1701" s="4"/>
      <c r="EL1701" s="4"/>
      <c r="EM1701" s="4"/>
      <c r="EN1701" s="4"/>
      <c r="EO1701" s="4"/>
      <c r="EP1701" s="4"/>
      <c r="EQ1701" s="4"/>
      <c r="ER1701" s="4"/>
      <c r="ES1701" s="4"/>
      <c r="ET1701" s="4"/>
      <c r="EU1701" s="4"/>
      <c r="EV1701" s="4"/>
      <c r="EW1701" s="4"/>
      <c r="EX1701" s="4"/>
      <c r="EY1701" s="4"/>
      <c r="EZ1701" s="4"/>
      <c r="FA1701" s="4"/>
      <c r="FB1701" s="4"/>
      <c r="FC1701" s="4"/>
      <c r="FD1701" s="5">
        <v>4</v>
      </c>
    </row>
    <row r="1702" spans="1:160" x14ac:dyDescent="0.2">
      <c r="A1702" s="9" t="s">
        <v>1631</v>
      </c>
      <c r="B1702" s="10" t="s">
        <v>583</v>
      </c>
      <c r="C1702" s="11"/>
      <c r="D1702" s="12"/>
      <c r="E1702" s="12"/>
      <c r="F1702" s="12"/>
      <c r="G1702" s="12"/>
      <c r="H1702" s="12"/>
      <c r="I1702" s="12"/>
      <c r="J1702" s="12"/>
      <c r="K1702" s="12"/>
      <c r="L1702" s="12"/>
      <c r="M1702" s="12"/>
      <c r="N1702" s="12"/>
      <c r="O1702" s="12"/>
      <c r="P1702" s="12"/>
      <c r="Q1702" s="12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12"/>
      <c r="AG1702" s="12"/>
      <c r="AH1702" s="12"/>
      <c r="AI1702" s="12"/>
      <c r="AJ1702" s="12"/>
      <c r="AK1702" s="12"/>
      <c r="AL1702" s="12"/>
      <c r="AM1702" s="12"/>
      <c r="AN1702" s="12"/>
      <c r="AO1702" s="12"/>
      <c r="AP1702" s="12"/>
      <c r="AQ1702" s="12"/>
      <c r="AR1702" s="12"/>
      <c r="AS1702" s="12"/>
      <c r="AT1702" s="12"/>
      <c r="AU1702" s="12"/>
      <c r="AV1702" s="12"/>
      <c r="AW1702" s="12"/>
      <c r="AX1702" s="12"/>
      <c r="AY1702" s="12"/>
      <c r="AZ1702" s="12"/>
      <c r="BA1702" s="12"/>
      <c r="BB1702" s="12"/>
      <c r="BC1702" s="12"/>
      <c r="BD1702" s="12"/>
      <c r="BE1702" s="12"/>
      <c r="BF1702" s="12"/>
      <c r="BG1702" s="12"/>
      <c r="BH1702" s="12"/>
      <c r="BI1702" s="12"/>
      <c r="BJ1702" s="12"/>
      <c r="BK1702" s="12"/>
      <c r="BL1702" s="12"/>
      <c r="BM1702" s="12"/>
      <c r="BN1702" s="12"/>
      <c r="BO1702" s="12"/>
      <c r="BP1702" s="12"/>
      <c r="BQ1702" s="12"/>
      <c r="BR1702" s="12"/>
      <c r="BS1702" s="12"/>
      <c r="BT1702" s="12">
        <v>2</v>
      </c>
      <c r="BU1702" s="12">
        <v>2</v>
      </c>
      <c r="BV1702" s="12">
        <v>2</v>
      </c>
      <c r="BW1702" s="12">
        <v>4</v>
      </c>
      <c r="BX1702" s="12"/>
      <c r="BY1702" s="12"/>
      <c r="BZ1702" s="12"/>
      <c r="CA1702" s="12"/>
      <c r="CB1702" s="12"/>
      <c r="CC1702" s="12"/>
      <c r="CD1702" s="12"/>
      <c r="CE1702" s="12"/>
      <c r="CF1702" s="12"/>
      <c r="CG1702" s="12"/>
      <c r="CH1702" s="12"/>
      <c r="CI1702" s="12"/>
      <c r="CJ1702" s="12"/>
      <c r="CK1702" s="12"/>
      <c r="CL1702" s="12"/>
      <c r="CM1702" s="12"/>
      <c r="CN1702" s="12"/>
      <c r="CO1702" s="12"/>
      <c r="CP1702" s="12"/>
      <c r="CQ1702" s="12"/>
      <c r="CR1702" s="12"/>
      <c r="CS1702" s="12"/>
      <c r="CT1702" s="12"/>
      <c r="CU1702" s="12"/>
      <c r="CV1702" s="12"/>
      <c r="CW1702" s="12"/>
      <c r="CX1702" s="12"/>
      <c r="CY1702" s="12"/>
      <c r="CZ1702" s="12"/>
      <c r="DA1702" s="12"/>
      <c r="DB1702" s="12"/>
      <c r="DC1702" s="12"/>
      <c r="DD1702" s="12"/>
      <c r="DE1702" s="12"/>
      <c r="DF1702" s="12"/>
      <c r="DG1702" s="12"/>
      <c r="DH1702" s="12"/>
      <c r="DI1702" s="12"/>
      <c r="DJ1702" s="12"/>
      <c r="DK1702" s="12"/>
      <c r="DL1702" s="12"/>
      <c r="DM1702" s="12"/>
      <c r="DN1702" s="12"/>
      <c r="DO1702" s="12"/>
      <c r="DP1702" s="12"/>
      <c r="DQ1702" s="12"/>
      <c r="DR1702" s="12"/>
      <c r="DS1702" s="12"/>
      <c r="DT1702" s="12"/>
      <c r="DU1702" s="12"/>
      <c r="DV1702" s="12"/>
      <c r="DW1702" s="12"/>
      <c r="DX1702" s="12"/>
      <c r="DY1702" s="12"/>
      <c r="DZ1702" s="12"/>
      <c r="EA1702" s="12"/>
      <c r="EB1702" s="12"/>
      <c r="EC1702" s="12"/>
      <c r="ED1702" s="12"/>
      <c r="EE1702" s="12"/>
      <c r="EF1702" s="12"/>
      <c r="EG1702" s="12"/>
      <c r="EH1702" s="12"/>
      <c r="EI1702" s="12"/>
      <c r="EJ1702" s="12"/>
      <c r="EK1702" s="12"/>
      <c r="EL1702" s="12"/>
      <c r="EM1702" s="12"/>
      <c r="EN1702" s="12"/>
      <c r="EO1702" s="12"/>
      <c r="EP1702" s="12"/>
      <c r="EQ1702" s="12"/>
      <c r="ER1702" s="12"/>
      <c r="ES1702" s="12"/>
      <c r="ET1702" s="12"/>
      <c r="EU1702" s="12"/>
      <c r="EV1702" s="12"/>
      <c r="EW1702" s="12"/>
      <c r="EX1702" s="12"/>
      <c r="EY1702" s="12"/>
      <c r="EZ1702" s="14"/>
      <c r="FA1702" s="14"/>
      <c r="FB1702" s="14"/>
      <c r="FC1702" s="14"/>
      <c r="FD1702" s="13">
        <v>4</v>
      </c>
    </row>
    <row r="1703" spans="1:160" x14ac:dyDescent="0.2">
      <c r="A1703" s="2" t="s">
        <v>656</v>
      </c>
      <c r="B1703" s="2" t="s">
        <v>528</v>
      </c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4"/>
      <c r="BB1703" s="4"/>
      <c r="BC1703" s="4"/>
      <c r="BD1703" s="4"/>
      <c r="BE1703" s="4"/>
      <c r="BF1703" s="4"/>
      <c r="BG1703" s="4"/>
      <c r="BH1703" s="4"/>
      <c r="BI1703" s="4"/>
      <c r="BJ1703" s="4"/>
      <c r="BK1703" s="4"/>
      <c r="BL1703" s="4"/>
      <c r="BM1703" s="4"/>
      <c r="BN1703" s="4"/>
      <c r="BO1703" s="4"/>
      <c r="BP1703" s="4"/>
      <c r="BQ1703" s="4"/>
      <c r="BR1703" s="4">
        <v>4</v>
      </c>
      <c r="BS1703" s="4">
        <v>4</v>
      </c>
      <c r="BT1703" s="4"/>
      <c r="BU1703" s="4"/>
      <c r="BV1703" s="4"/>
      <c r="BW1703" s="4"/>
      <c r="BX1703" s="4"/>
      <c r="BY1703" s="4"/>
      <c r="BZ1703" s="4"/>
      <c r="CA1703" s="4"/>
      <c r="CB1703" s="4"/>
      <c r="CC1703" s="4"/>
      <c r="CD1703" s="4"/>
      <c r="CE1703" s="4"/>
      <c r="CF1703" s="4"/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  <c r="DT1703" s="4"/>
      <c r="DU1703" s="4"/>
      <c r="DV1703" s="4"/>
      <c r="DW1703" s="4"/>
      <c r="DX1703" s="4"/>
      <c r="DY1703" s="4"/>
      <c r="DZ1703" s="4"/>
      <c r="EA1703" s="4"/>
      <c r="EB1703" s="4"/>
      <c r="EC1703" s="4"/>
      <c r="ED1703" s="4"/>
      <c r="EE1703" s="4"/>
      <c r="EF1703" s="4"/>
      <c r="EG1703" s="4"/>
      <c r="EH1703" s="4"/>
      <c r="EI1703" s="4"/>
      <c r="EJ1703" s="4"/>
      <c r="EK1703" s="4"/>
      <c r="EL1703" s="4"/>
      <c r="EM1703" s="4"/>
      <c r="EN1703" s="4"/>
      <c r="EO1703" s="4"/>
      <c r="EP1703" s="4"/>
      <c r="EQ1703" s="4"/>
      <c r="ER1703" s="4"/>
      <c r="ES1703" s="4"/>
      <c r="ET1703" s="4"/>
      <c r="EU1703" s="4"/>
      <c r="EV1703" s="4"/>
      <c r="EW1703" s="4"/>
      <c r="EX1703" s="4"/>
      <c r="EY1703" s="4"/>
      <c r="EZ1703" s="4"/>
      <c r="FA1703" s="4"/>
      <c r="FB1703" s="4"/>
      <c r="FC1703" s="4"/>
      <c r="FD1703" s="5">
        <v>4</v>
      </c>
    </row>
    <row r="1704" spans="1:160" x14ac:dyDescent="0.2">
      <c r="A1704" s="9" t="s">
        <v>656</v>
      </c>
      <c r="B1704" s="10" t="s">
        <v>16</v>
      </c>
      <c r="C1704" s="11"/>
      <c r="D1704" s="12"/>
      <c r="E1704" s="12"/>
      <c r="F1704" s="12"/>
      <c r="G1704" s="12"/>
      <c r="H1704" s="12"/>
      <c r="I1704" s="12"/>
      <c r="J1704" s="12"/>
      <c r="K1704" s="12"/>
      <c r="L1704" s="12"/>
      <c r="M1704" s="12"/>
      <c r="N1704" s="12"/>
      <c r="O1704" s="12"/>
      <c r="P1704" s="12"/>
      <c r="Q1704" s="12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12"/>
      <c r="AG1704" s="12"/>
      <c r="AH1704" s="12"/>
      <c r="AI1704" s="12"/>
      <c r="AJ1704" s="12"/>
      <c r="AK1704" s="12"/>
      <c r="AL1704" s="12"/>
      <c r="AM1704" s="12"/>
      <c r="AN1704" s="12"/>
      <c r="AO1704" s="12"/>
      <c r="AP1704" s="12"/>
      <c r="AQ1704" s="12"/>
      <c r="AR1704" s="12"/>
      <c r="AS1704" s="12"/>
      <c r="AT1704" s="12"/>
      <c r="AU1704" s="12"/>
      <c r="AV1704" s="12"/>
      <c r="AW1704" s="12"/>
      <c r="AX1704" s="12"/>
      <c r="AY1704" s="12"/>
      <c r="AZ1704" s="12"/>
      <c r="BA1704" s="12"/>
      <c r="BB1704" s="12"/>
      <c r="BC1704" s="12"/>
      <c r="BD1704" s="12"/>
      <c r="BE1704" s="12"/>
      <c r="BF1704" s="12"/>
      <c r="BG1704" s="12"/>
      <c r="BH1704" s="12"/>
      <c r="BI1704" s="12"/>
      <c r="BJ1704" s="12"/>
      <c r="BK1704" s="12"/>
      <c r="BL1704" s="12">
        <v>4</v>
      </c>
      <c r="BM1704" s="12">
        <v>4</v>
      </c>
      <c r="BN1704" s="12"/>
      <c r="BO1704" s="12"/>
      <c r="BP1704" s="12"/>
      <c r="BQ1704" s="12"/>
      <c r="BR1704" s="12"/>
      <c r="BS1704" s="12"/>
      <c r="BT1704" s="12"/>
      <c r="BU1704" s="12"/>
      <c r="BV1704" s="12"/>
      <c r="BW1704" s="12"/>
      <c r="BX1704" s="12"/>
      <c r="BY1704" s="12"/>
      <c r="BZ1704" s="12"/>
      <c r="CA1704" s="12"/>
      <c r="CB1704" s="12"/>
      <c r="CC1704" s="12"/>
      <c r="CD1704" s="12"/>
      <c r="CE1704" s="12"/>
      <c r="CF1704" s="12"/>
      <c r="CG1704" s="12"/>
      <c r="CH1704" s="12"/>
      <c r="CI1704" s="12"/>
      <c r="CJ1704" s="12"/>
      <c r="CK1704" s="12"/>
      <c r="CL1704" s="12"/>
      <c r="CM1704" s="12"/>
      <c r="CN1704" s="12"/>
      <c r="CO1704" s="12"/>
      <c r="CP1704" s="12"/>
      <c r="CQ1704" s="12"/>
      <c r="CR1704" s="12"/>
      <c r="CS1704" s="12"/>
      <c r="CT1704" s="12"/>
      <c r="CU1704" s="12"/>
      <c r="CV1704" s="12"/>
      <c r="CW1704" s="12"/>
      <c r="CX1704" s="12"/>
      <c r="CY1704" s="12"/>
      <c r="CZ1704" s="12"/>
      <c r="DA1704" s="12"/>
      <c r="DB1704" s="12"/>
      <c r="DC1704" s="12"/>
      <c r="DD1704" s="12"/>
      <c r="DE1704" s="12"/>
      <c r="DF1704" s="12"/>
      <c r="DG1704" s="12"/>
      <c r="DH1704" s="12"/>
      <c r="DI1704" s="12"/>
      <c r="DJ1704" s="12"/>
      <c r="DK1704" s="12"/>
      <c r="DL1704" s="12"/>
      <c r="DM1704" s="12"/>
      <c r="DN1704" s="12"/>
      <c r="DO1704" s="12"/>
      <c r="DP1704" s="12"/>
      <c r="DQ1704" s="12"/>
      <c r="DR1704" s="12"/>
      <c r="DS1704" s="12"/>
      <c r="DT1704" s="12"/>
      <c r="DU1704" s="12"/>
      <c r="DV1704" s="12"/>
      <c r="DW1704" s="12"/>
      <c r="DX1704" s="12"/>
      <c r="DY1704" s="12"/>
      <c r="DZ1704" s="12"/>
      <c r="EA1704" s="12"/>
      <c r="EB1704" s="12"/>
      <c r="EC1704" s="12"/>
      <c r="ED1704" s="12"/>
      <c r="EE1704" s="12"/>
      <c r="EF1704" s="12"/>
      <c r="EG1704" s="12"/>
      <c r="EH1704" s="12"/>
      <c r="EI1704" s="12"/>
      <c r="EJ1704" s="12"/>
      <c r="EK1704" s="12"/>
      <c r="EL1704" s="12"/>
      <c r="EM1704" s="12"/>
      <c r="EN1704" s="12"/>
      <c r="EO1704" s="12"/>
      <c r="EP1704" s="12"/>
      <c r="EQ1704" s="12"/>
      <c r="ER1704" s="12"/>
      <c r="ES1704" s="12"/>
      <c r="ET1704" s="12"/>
      <c r="EU1704" s="12"/>
      <c r="EV1704" s="12"/>
      <c r="EW1704" s="12"/>
      <c r="EX1704" s="12"/>
      <c r="EY1704" s="12"/>
      <c r="EZ1704" s="14"/>
      <c r="FA1704" s="14"/>
      <c r="FB1704" s="14"/>
      <c r="FC1704" s="14"/>
      <c r="FD1704" s="13">
        <v>4</v>
      </c>
    </row>
    <row r="1705" spans="1:160" x14ac:dyDescent="0.2">
      <c r="A1705" s="2" t="s">
        <v>408</v>
      </c>
      <c r="B1705" s="2" t="s">
        <v>849</v>
      </c>
      <c r="C1705" s="3">
        <v>1954</v>
      </c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>
        <v>4</v>
      </c>
      <c r="U1705" s="4">
        <v>4</v>
      </c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4"/>
      <c r="BB1705" s="4"/>
      <c r="BC1705" s="4"/>
      <c r="BD1705" s="4"/>
      <c r="BE1705" s="4"/>
      <c r="BF1705" s="4"/>
      <c r="BG1705" s="4"/>
      <c r="BH1705" s="4"/>
      <c r="BI1705" s="4"/>
      <c r="BJ1705" s="4"/>
      <c r="BK1705" s="4"/>
      <c r="BL1705" s="4"/>
      <c r="BM1705" s="4"/>
      <c r="BN1705" s="4"/>
      <c r="BO1705" s="4"/>
      <c r="BP1705" s="4"/>
      <c r="BQ1705" s="4"/>
      <c r="BR1705" s="4"/>
      <c r="BS1705" s="4"/>
      <c r="BT1705" s="4"/>
      <c r="BU1705" s="4"/>
      <c r="BV1705" s="4"/>
      <c r="BW1705" s="4"/>
      <c r="BX1705" s="4"/>
      <c r="BY1705" s="4"/>
      <c r="BZ1705" s="4"/>
      <c r="CA1705" s="4"/>
      <c r="CB1705" s="4"/>
      <c r="CC1705" s="4"/>
      <c r="CD1705" s="4"/>
      <c r="CE1705" s="4"/>
      <c r="CF1705" s="4"/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  <c r="DT1705" s="4"/>
      <c r="DU1705" s="4"/>
      <c r="DV1705" s="4"/>
      <c r="DW1705" s="4"/>
      <c r="DX1705" s="4"/>
      <c r="DY1705" s="4"/>
      <c r="DZ1705" s="4"/>
      <c r="EA1705" s="4"/>
      <c r="EB1705" s="4"/>
      <c r="EC1705" s="4"/>
      <c r="ED1705" s="4"/>
      <c r="EE1705" s="4"/>
      <c r="EF1705" s="4"/>
      <c r="EG1705" s="4"/>
      <c r="EH1705" s="4"/>
      <c r="EI1705" s="4"/>
      <c r="EJ1705" s="4"/>
      <c r="EK1705" s="4"/>
      <c r="EL1705" s="4"/>
      <c r="EM1705" s="4"/>
      <c r="EN1705" s="4"/>
      <c r="EO1705" s="4"/>
      <c r="EP1705" s="4"/>
      <c r="EQ1705" s="4"/>
      <c r="ER1705" s="4"/>
      <c r="ES1705" s="4"/>
      <c r="ET1705" s="4"/>
      <c r="EU1705" s="4"/>
      <c r="EV1705" s="4"/>
      <c r="EW1705" s="4"/>
      <c r="EX1705" s="4"/>
      <c r="EY1705" s="4"/>
      <c r="EZ1705" s="4"/>
      <c r="FA1705" s="4"/>
      <c r="FB1705" s="4"/>
      <c r="FC1705" s="4"/>
      <c r="FD1705" s="5">
        <v>4</v>
      </c>
    </row>
    <row r="1706" spans="1:160" x14ac:dyDescent="0.2">
      <c r="A1706" s="9" t="s">
        <v>536</v>
      </c>
      <c r="B1706" s="10" t="s">
        <v>63</v>
      </c>
      <c r="C1706" s="11"/>
      <c r="D1706" s="12"/>
      <c r="E1706" s="12"/>
      <c r="F1706" s="12"/>
      <c r="G1706" s="12"/>
      <c r="H1706" s="12"/>
      <c r="I1706" s="12"/>
      <c r="J1706" s="12"/>
      <c r="K1706" s="12"/>
      <c r="L1706" s="12"/>
      <c r="M1706" s="12"/>
      <c r="N1706" s="12"/>
      <c r="O1706" s="12"/>
      <c r="P1706" s="12"/>
      <c r="Q1706" s="12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12"/>
      <c r="AG1706" s="12"/>
      <c r="AH1706" s="12"/>
      <c r="AI1706" s="12"/>
      <c r="AJ1706" s="12"/>
      <c r="AK1706" s="12"/>
      <c r="AL1706" s="12"/>
      <c r="AM1706" s="12"/>
      <c r="AN1706" s="12"/>
      <c r="AO1706" s="12"/>
      <c r="AP1706" s="12"/>
      <c r="AQ1706" s="12"/>
      <c r="AR1706" s="12"/>
      <c r="AS1706" s="12"/>
      <c r="AT1706" s="12"/>
      <c r="AU1706" s="12"/>
      <c r="AV1706" s="12"/>
      <c r="AW1706" s="12"/>
      <c r="AX1706" s="12"/>
      <c r="AY1706" s="12"/>
      <c r="AZ1706" s="12"/>
      <c r="BA1706" s="12"/>
      <c r="BB1706" s="12"/>
      <c r="BC1706" s="12"/>
      <c r="BD1706" s="12"/>
      <c r="BE1706" s="12"/>
      <c r="BF1706" s="12"/>
      <c r="BG1706" s="12"/>
      <c r="BH1706" s="12"/>
      <c r="BI1706" s="12"/>
      <c r="BJ1706" s="12"/>
      <c r="BK1706" s="12"/>
      <c r="BL1706" s="12"/>
      <c r="BM1706" s="12"/>
      <c r="BN1706" s="12"/>
      <c r="BO1706" s="12"/>
      <c r="BP1706" s="12"/>
      <c r="BQ1706" s="12"/>
      <c r="BR1706" s="12"/>
      <c r="BS1706" s="12"/>
      <c r="BT1706" s="12"/>
      <c r="BU1706" s="12"/>
      <c r="BV1706" s="12"/>
      <c r="BW1706" s="12"/>
      <c r="BX1706" s="12"/>
      <c r="BY1706" s="12"/>
      <c r="BZ1706" s="12"/>
      <c r="CA1706" s="12"/>
      <c r="CB1706" s="12"/>
      <c r="CC1706" s="12"/>
      <c r="CD1706" s="12"/>
      <c r="CE1706" s="12"/>
      <c r="CF1706" s="12"/>
      <c r="CG1706" s="12"/>
      <c r="CH1706" s="12"/>
      <c r="CI1706" s="12"/>
      <c r="CJ1706" s="12"/>
      <c r="CK1706" s="12"/>
      <c r="CL1706" s="12"/>
      <c r="CM1706" s="12"/>
      <c r="CN1706" s="12"/>
      <c r="CO1706" s="12"/>
      <c r="CP1706" s="12"/>
      <c r="CQ1706" s="12"/>
      <c r="CR1706" s="12"/>
      <c r="CS1706" s="12"/>
      <c r="CT1706" s="12"/>
      <c r="CU1706" s="12"/>
      <c r="CV1706" s="12"/>
      <c r="CW1706" s="12"/>
      <c r="CX1706" s="12"/>
      <c r="CY1706" s="12"/>
      <c r="CZ1706" s="12"/>
      <c r="DA1706" s="12"/>
      <c r="DB1706" s="12"/>
      <c r="DC1706" s="12"/>
      <c r="DD1706" s="12"/>
      <c r="DE1706" s="12"/>
      <c r="DF1706" s="12"/>
      <c r="DG1706" s="12"/>
      <c r="DH1706" s="12"/>
      <c r="DI1706" s="12"/>
      <c r="DJ1706" s="12"/>
      <c r="DK1706" s="12"/>
      <c r="DL1706" s="12"/>
      <c r="DM1706" s="12"/>
      <c r="DN1706" s="12"/>
      <c r="DO1706" s="12"/>
      <c r="DP1706" s="12"/>
      <c r="DQ1706" s="12"/>
      <c r="DR1706" s="12"/>
      <c r="DS1706" s="12"/>
      <c r="DT1706" s="12"/>
      <c r="DU1706" s="12"/>
      <c r="DV1706" s="12"/>
      <c r="DW1706" s="12"/>
      <c r="DX1706" s="12">
        <v>4</v>
      </c>
      <c r="DY1706" s="12">
        <v>4</v>
      </c>
      <c r="DZ1706" s="12"/>
      <c r="EA1706" s="12"/>
      <c r="EB1706" s="12"/>
      <c r="EC1706" s="12"/>
      <c r="ED1706" s="12"/>
      <c r="EE1706" s="12"/>
      <c r="EF1706" s="12"/>
      <c r="EG1706" s="12"/>
      <c r="EH1706" s="12"/>
      <c r="EI1706" s="12"/>
      <c r="EJ1706" s="12"/>
      <c r="EK1706" s="12"/>
      <c r="EL1706" s="12"/>
      <c r="EM1706" s="12"/>
      <c r="EN1706" s="12"/>
      <c r="EO1706" s="12"/>
      <c r="EP1706" s="12"/>
      <c r="EQ1706" s="12"/>
      <c r="ER1706" s="12"/>
      <c r="ES1706" s="12"/>
      <c r="ET1706" s="12"/>
      <c r="EU1706" s="12"/>
      <c r="EV1706" s="12"/>
      <c r="EW1706" s="12"/>
      <c r="EX1706" s="12"/>
      <c r="EY1706" s="12"/>
      <c r="EZ1706" s="14"/>
      <c r="FA1706" s="14"/>
      <c r="FB1706" s="14"/>
      <c r="FC1706" s="14"/>
      <c r="FD1706" s="13">
        <v>4</v>
      </c>
    </row>
    <row r="1707" spans="1:160" x14ac:dyDescent="0.2">
      <c r="A1707" s="2" t="s">
        <v>719</v>
      </c>
      <c r="B1707" s="2" t="s">
        <v>203</v>
      </c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4"/>
      <c r="BB1707" s="4"/>
      <c r="BC1707" s="4"/>
      <c r="BD1707" s="4"/>
      <c r="BE1707" s="4"/>
      <c r="BF1707" s="4"/>
      <c r="BG1707" s="4"/>
      <c r="BH1707" s="4"/>
      <c r="BI1707" s="4"/>
      <c r="BJ1707" s="4"/>
      <c r="BK1707" s="4"/>
      <c r="BL1707" s="4"/>
      <c r="BM1707" s="4"/>
      <c r="BN1707" s="4"/>
      <c r="BO1707" s="4"/>
      <c r="BP1707" s="4"/>
      <c r="BQ1707" s="4"/>
      <c r="BR1707" s="4"/>
      <c r="BS1707" s="4"/>
      <c r="BT1707" s="4"/>
      <c r="BU1707" s="4"/>
      <c r="BV1707" s="4"/>
      <c r="BW1707" s="4"/>
      <c r="BX1707" s="4"/>
      <c r="BY1707" s="4"/>
      <c r="BZ1707" s="4"/>
      <c r="CA1707" s="4"/>
      <c r="CB1707" s="4"/>
      <c r="CC1707" s="4"/>
      <c r="CD1707" s="4"/>
      <c r="CE1707" s="4"/>
      <c r="CF1707" s="4"/>
      <c r="CG1707" s="4"/>
      <c r="CH1707" s="4"/>
      <c r="CI1707" s="4"/>
      <c r="CJ1707" s="4"/>
      <c r="CK1707" s="4"/>
      <c r="CL1707" s="4"/>
      <c r="CM1707" s="4"/>
      <c r="CN1707" s="4"/>
      <c r="CO1707" s="4"/>
      <c r="CP1707" s="4">
        <v>4</v>
      </c>
      <c r="CQ1707" s="4">
        <v>4</v>
      </c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  <c r="DT1707" s="4"/>
      <c r="DU1707" s="4"/>
      <c r="DV1707" s="4"/>
      <c r="DW1707" s="4"/>
      <c r="DX1707" s="4"/>
      <c r="DY1707" s="4"/>
      <c r="DZ1707" s="4"/>
      <c r="EA1707" s="4"/>
      <c r="EB1707" s="4"/>
      <c r="EC1707" s="4"/>
      <c r="ED1707" s="4"/>
      <c r="EE1707" s="4"/>
      <c r="EF1707" s="4"/>
      <c r="EG1707" s="4"/>
      <c r="EH1707" s="4"/>
      <c r="EI1707" s="4"/>
      <c r="EJ1707" s="4"/>
      <c r="EK1707" s="4"/>
      <c r="EL1707" s="4"/>
      <c r="EM1707" s="4"/>
      <c r="EN1707" s="4"/>
      <c r="EO1707" s="4"/>
      <c r="EP1707" s="4"/>
      <c r="EQ1707" s="4"/>
      <c r="ER1707" s="4"/>
      <c r="ES1707" s="4"/>
      <c r="ET1707" s="4"/>
      <c r="EU1707" s="4"/>
      <c r="EV1707" s="4"/>
      <c r="EW1707" s="4"/>
      <c r="EX1707" s="4"/>
      <c r="EY1707" s="4"/>
      <c r="EZ1707" s="4"/>
      <c r="FA1707" s="4"/>
      <c r="FB1707" s="4"/>
      <c r="FC1707" s="4"/>
      <c r="FD1707" s="5">
        <v>4</v>
      </c>
    </row>
    <row r="1708" spans="1:160" x14ac:dyDescent="0.2">
      <c r="A1708" s="9" t="s">
        <v>935</v>
      </c>
      <c r="B1708" s="10" t="s">
        <v>498</v>
      </c>
      <c r="C1708" s="11"/>
      <c r="D1708" s="12"/>
      <c r="E1708" s="12"/>
      <c r="F1708" s="12"/>
      <c r="G1708" s="12"/>
      <c r="H1708" s="12"/>
      <c r="I1708" s="12"/>
      <c r="J1708" s="12"/>
      <c r="K1708" s="12"/>
      <c r="L1708" s="12"/>
      <c r="M1708" s="12"/>
      <c r="N1708" s="12"/>
      <c r="O1708" s="12"/>
      <c r="P1708" s="12"/>
      <c r="Q1708" s="12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12"/>
      <c r="AG1708" s="12"/>
      <c r="AH1708" s="12"/>
      <c r="AI1708" s="12"/>
      <c r="AJ1708" s="12"/>
      <c r="AK1708" s="12"/>
      <c r="AL1708" s="12"/>
      <c r="AM1708" s="12"/>
      <c r="AN1708" s="12"/>
      <c r="AO1708" s="12"/>
      <c r="AP1708" s="12">
        <v>4</v>
      </c>
      <c r="AQ1708" s="12">
        <v>4</v>
      </c>
      <c r="AR1708" s="12"/>
      <c r="AS1708" s="12"/>
      <c r="AT1708" s="12"/>
      <c r="AU1708" s="12"/>
      <c r="AV1708" s="12"/>
      <c r="AW1708" s="12"/>
      <c r="AX1708" s="12"/>
      <c r="AY1708" s="12"/>
      <c r="AZ1708" s="12"/>
      <c r="BA1708" s="12"/>
      <c r="BB1708" s="12"/>
      <c r="BC1708" s="12"/>
      <c r="BD1708" s="12"/>
      <c r="BE1708" s="12"/>
      <c r="BF1708" s="12"/>
      <c r="BG1708" s="12"/>
      <c r="BH1708" s="12"/>
      <c r="BI1708" s="12"/>
      <c r="BJ1708" s="12"/>
      <c r="BK1708" s="12"/>
      <c r="BL1708" s="12"/>
      <c r="BM1708" s="12"/>
      <c r="BN1708" s="12"/>
      <c r="BO1708" s="12"/>
      <c r="BP1708" s="12"/>
      <c r="BQ1708" s="12"/>
      <c r="BR1708" s="12"/>
      <c r="BS1708" s="12"/>
      <c r="BT1708" s="12"/>
      <c r="BU1708" s="12"/>
      <c r="BV1708" s="12"/>
      <c r="BW1708" s="12"/>
      <c r="BX1708" s="12"/>
      <c r="BY1708" s="12"/>
      <c r="BZ1708" s="12"/>
      <c r="CA1708" s="12"/>
      <c r="CB1708" s="12"/>
      <c r="CC1708" s="12"/>
      <c r="CD1708" s="12"/>
      <c r="CE1708" s="12"/>
      <c r="CF1708" s="12"/>
      <c r="CG1708" s="12"/>
      <c r="CH1708" s="12"/>
      <c r="CI1708" s="12"/>
      <c r="CJ1708" s="12"/>
      <c r="CK1708" s="12"/>
      <c r="CL1708" s="12"/>
      <c r="CM1708" s="12"/>
      <c r="CN1708" s="12"/>
      <c r="CO1708" s="12"/>
      <c r="CP1708" s="12"/>
      <c r="CQ1708" s="12"/>
      <c r="CR1708" s="12"/>
      <c r="CS1708" s="12"/>
      <c r="CT1708" s="12"/>
      <c r="CU1708" s="12"/>
      <c r="CV1708" s="12"/>
      <c r="CW1708" s="12"/>
      <c r="CX1708" s="12"/>
      <c r="CY1708" s="12"/>
      <c r="CZ1708" s="12"/>
      <c r="DA1708" s="12"/>
      <c r="DB1708" s="12"/>
      <c r="DC1708" s="12"/>
      <c r="DD1708" s="12"/>
      <c r="DE1708" s="12"/>
      <c r="DF1708" s="12"/>
      <c r="DG1708" s="12"/>
      <c r="DH1708" s="12"/>
      <c r="DI1708" s="12"/>
      <c r="DJ1708" s="12"/>
      <c r="DK1708" s="12"/>
      <c r="DL1708" s="12"/>
      <c r="DM1708" s="12"/>
      <c r="DN1708" s="12"/>
      <c r="DO1708" s="12"/>
      <c r="DP1708" s="12"/>
      <c r="DQ1708" s="12"/>
      <c r="DR1708" s="12"/>
      <c r="DS1708" s="12"/>
      <c r="DT1708" s="12"/>
      <c r="DU1708" s="12"/>
      <c r="DV1708" s="12"/>
      <c r="DW1708" s="12"/>
      <c r="DX1708" s="12"/>
      <c r="DY1708" s="12"/>
      <c r="DZ1708" s="12"/>
      <c r="EA1708" s="12"/>
      <c r="EB1708" s="12"/>
      <c r="EC1708" s="12"/>
      <c r="ED1708" s="12"/>
      <c r="EE1708" s="12"/>
      <c r="EF1708" s="12"/>
      <c r="EG1708" s="12"/>
      <c r="EH1708" s="12"/>
      <c r="EI1708" s="12"/>
      <c r="EJ1708" s="12"/>
      <c r="EK1708" s="12"/>
      <c r="EL1708" s="12"/>
      <c r="EM1708" s="12"/>
      <c r="EN1708" s="12"/>
      <c r="EO1708" s="12"/>
      <c r="EP1708" s="12"/>
      <c r="EQ1708" s="12"/>
      <c r="ER1708" s="12"/>
      <c r="ES1708" s="12"/>
      <c r="ET1708" s="12"/>
      <c r="EU1708" s="12"/>
      <c r="EV1708" s="12"/>
      <c r="EW1708" s="12"/>
      <c r="EX1708" s="12"/>
      <c r="EY1708" s="12"/>
      <c r="EZ1708" s="14"/>
      <c r="FA1708" s="14"/>
      <c r="FB1708" s="14"/>
      <c r="FC1708" s="14"/>
      <c r="FD1708" s="13">
        <v>4</v>
      </c>
    </row>
    <row r="1709" spans="1:160" x14ac:dyDescent="0.2">
      <c r="A1709" s="2" t="s">
        <v>72</v>
      </c>
      <c r="B1709" s="2" t="s">
        <v>842</v>
      </c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4"/>
      <c r="BB1709" s="4"/>
      <c r="BC1709" s="4"/>
      <c r="BD1709" s="4"/>
      <c r="BE1709" s="4"/>
      <c r="BF1709" s="4"/>
      <c r="BG1709" s="4"/>
      <c r="BH1709" s="4"/>
      <c r="BI1709" s="4"/>
      <c r="BJ1709" s="4"/>
      <c r="BK1709" s="4"/>
      <c r="BL1709" s="4"/>
      <c r="BM1709" s="4"/>
      <c r="BN1709" s="4"/>
      <c r="BO1709" s="4"/>
      <c r="BP1709" s="4"/>
      <c r="BQ1709" s="4"/>
      <c r="BR1709" s="4"/>
      <c r="BS1709" s="4"/>
      <c r="BT1709" s="4"/>
      <c r="BU1709" s="4"/>
      <c r="BV1709" s="4"/>
      <c r="BW1709" s="4"/>
      <c r="BX1709" s="4"/>
      <c r="BY1709" s="4"/>
      <c r="BZ1709" s="4"/>
      <c r="CA1709" s="4"/>
      <c r="CB1709" s="4"/>
      <c r="CC1709" s="4"/>
      <c r="CD1709" s="4"/>
      <c r="CE1709" s="4"/>
      <c r="CF1709" s="4"/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  <c r="DT1709" s="4"/>
      <c r="DU1709" s="4"/>
      <c r="DV1709" s="4"/>
      <c r="DW1709" s="4"/>
      <c r="DX1709" s="4"/>
      <c r="DY1709" s="4"/>
      <c r="DZ1709" s="4"/>
      <c r="EA1709" s="4"/>
      <c r="EB1709" s="4"/>
      <c r="EC1709" s="4"/>
      <c r="ED1709" s="4"/>
      <c r="EE1709" s="4"/>
      <c r="EF1709" s="4"/>
      <c r="EG1709" s="4"/>
      <c r="EH1709" s="4"/>
      <c r="EI1709" s="4"/>
      <c r="EJ1709" s="4">
        <v>4</v>
      </c>
      <c r="EK1709" s="4">
        <v>4</v>
      </c>
      <c r="EL1709" s="4"/>
      <c r="EM1709" s="4"/>
      <c r="EN1709" s="4"/>
      <c r="EO1709" s="4"/>
      <c r="EP1709" s="4"/>
      <c r="EQ1709" s="4"/>
      <c r="ER1709" s="4"/>
      <c r="ES1709" s="4"/>
      <c r="ET1709" s="4"/>
      <c r="EU1709" s="4"/>
      <c r="EV1709" s="4"/>
      <c r="EW1709" s="4"/>
      <c r="EX1709" s="4"/>
      <c r="EY1709" s="4"/>
      <c r="EZ1709" s="4"/>
      <c r="FA1709" s="4"/>
      <c r="FB1709" s="4"/>
      <c r="FC1709" s="4"/>
      <c r="FD1709" s="5">
        <v>4</v>
      </c>
    </row>
    <row r="1710" spans="1:160" x14ac:dyDescent="0.2">
      <c r="A1710" s="9" t="s">
        <v>1632</v>
      </c>
      <c r="B1710" s="10" t="s">
        <v>586</v>
      </c>
      <c r="C1710" s="11"/>
      <c r="D1710" s="12"/>
      <c r="E1710" s="12"/>
      <c r="F1710" s="12"/>
      <c r="G1710" s="12"/>
      <c r="H1710" s="12"/>
      <c r="I1710" s="12"/>
      <c r="J1710" s="12"/>
      <c r="K1710" s="12"/>
      <c r="L1710" s="12"/>
      <c r="M1710" s="12"/>
      <c r="N1710" s="12"/>
      <c r="O1710" s="12"/>
      <c r="P1710" s="12"/>
      <c r="Q1710" s="12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12"/>
      <c r="AG1710" s="12"/>
      <c r="AH1710" s="12"/>
      <c r="AI1710" s="12"/>
      <c r="AJ1710" s="12"/>
      <c r="AK1710" s="12"/>
      <c r="AL1710" s="12"/>
      <c r="AM1710" s="12"/>
      <c r="AN1710" s="12"/>
      <c r="AO1710" s="12"/>
      <c r="AP1710" s="12"/>
      <c r="AQ1710" s="12"/>
      <c r="AR1710" s="12"/>
      <c r="AS1710" s="12"/>
      <c r="AT1710" s="12"/>
      <c r="AU1710" s="12"/>
      <c r="AV1710" s="12"/>
      <c r="AW1710" s="12"/>
      <c r="AX1710" s="12"/>
      <c r="AY1710" s="12"/>
      <c r="AZ1710" s="12"/>
      <c r="BA1710" s="12"/>
      <c r="BB1710" s="12"/>
      <c r="BC1710" s="12"/>
      <c r="BD1710" s="12"/>
      <c r="BE1710" s="12"/>
      <c r="BF1710" s="12"/>
      <c r="BG1710" s="12"/>
      <c r="BH1710" s="12"/>
      <c r="BI1710" s="12"/>
      <c r="BJ1710" s="12"/>
      <c r="BK1710" s="12"/>
      <c r="BL1710" s="12"/>
      <c r="BM1710" s="12"/>
      <c r="BN1710" s="12"/>
      <c r="BO1710" s="12"/>
      <c r="BP1710" s="12"/>
      <c r="BQ1710" s="12"/>
      <c r="BR1710" s="12"/>
      <c r="BS1710" s="12"/>
      <c r="BT1710" s="12"/>
      <c r="BU1710" s="12"/>
      <c r="BV1710" s="12"/>
      <c r="BW1710" s="12"/>
      <c r="BX1710" s="12"/>
      <c r="BY1710" s="12"/>
      <c r="BZ1710" s="12"/>
      <c r="CA1710" s="12"/>
      <c r="CB1710" s="12"/>
      <c r="CC1710" s="12"/>
      <c r="CD1710" s="12"/>
      <c r="CE1710" s="12"/>
      <c r="CF1710" s="12"/>
      <c r="CG1710" s="12"/>
      <c r="CH1710" s="12"/>
      <c r="CI1710" s="12"/>
      <c r="CJ1710" s="12"/>
      <c r="CK1710" s="12"/>
      <c r="CL1710" s="12"/>
      <c r="CM1710" s="12"/>
      <c r="CN1710" s="12"/>
      <c r="CO1710" s="12"/>
      <c r="CP1710" s="12"/>
      <c r="CQ1710" s="12"/>
      <c r="CR1710" s="12"/>
      <c r="CS1710" s="12"/>
      <c r="CT1710" s="12"/>
      <c r="CU1710" s="12"/>
      <c r="CV1710" s="12"/>
      <c r="CW1710" s="12"/>
      <c r="CX1710" s="12"/>
      <c r="CY1710" s="12"/>
      <c r="CZ1710" s="12"/>
      <c r="DA1710" s="12"/>
      <c r="DB1710" s="12"/>
      <c r="DC1710" s="12"/>
      <c r="DD1710" s="12"/>
      <c r="DE1710" s="12"/>
      <c r="DF1710" s="12">
        <v>1</v>
      </c>
      <c r="DG1710" s="12">
        <v>1</v>
      </c>
      <c r="DH1710" s="12">
        <v>3</v>
      </c>
      <c r="DI1710" s="12">
        <v>4</v>
      </c>
      <c r="DJ1710" s="12"/>
      <c r="DK1710" s="12"/>
      <c r="DL1710" s="12"/>
      <c r="DM1710" s="12"/>
      <c r="DN1710" s="12"/>
      <c r="DO1710" s="12"/>
      <c r="DP1710" s="12"/>
      <c r="DQ1710" s="12"/>
      <c r="DR1710" s="12"/>
      <c r="DS1710" s="12"/>
      <c r="DT1710" s="12"/>
      <c r="DU1710" s="12"/>
      <c r="DV1710" s="12"/>
      <c r="DW1710" s="12"/>
      <c r="DX1710" s="12"/>
      <c r="DY1710" s="12"/>
      <c r="DZ1710" s="12"/>
      <c r="EA1710" s="12"/>
      <c r="EB1710" s="12"/>
      <c r="EC1710" s="12"/>
      <c r="ED1710" s="12"/>
      <c r="EE1710" s="12"/>
      <c r="EF1710" s="12"/>
      <c r="EG1710" s="12"/>
      <c r="EH1710" s="12"/>
      <c r="EI1710" s="12"/>
      <c r="EJ1710" s="12"/>
      <c r="EK1710" s="12"/>
      <c r="EL1710" s="12"/>
      <c r="EM1710" s="12"/>
      <c r="EN1710" s="12"/>
      <c r="EO1710" s="12"/>
      <c r="EP1710" s="12"/>
      <c r="EQ1710" s="12"/>
      <c r="ER1710" s="12"/>
      <c r="ES1710" s="12"/>
      <c r="ET1710" s="12"/>
      <c r="EU1710" s="12"/>
      <c r="EV1710" s="12"/>
      <c r="EW1710" s="12"/>
      <c r="EX1710" s="12"/>
      <c r="EY1710" s="12"/>
      <c r="EZ1710" s="14"/>
      <c r="FA1710" s="14"/>
      <c r="FB1710" s="14"/>
      <c r="FC1710" s="14"/>
      <c r="FD1710" s="13">
        <v>4</v>
      </c>
    </row>
    <row r="1711" spans="1:160" x14ac:dyDescent="0.2">
      <c r="A1711" s="2" t="s">
        <v>1633</v>
      </c>
      <c r="B1711" s="2" t="s">
        <v>498</v>
      </c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>
        <v>4</v>
      </c>
      <c r="AC1711" s="4">
        <v>4</v>
      </c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/>
      <c r="BB1711" s="4"/>
      <c r="BC1711" s="4"/>
      <c r="BD1711" s="4"/>
      <c r="BE1711" s="4"/>
      <c r="BF1711" s="4"/>
      <c r="BG1711" s="4"/>
      <c r="BH1711" s="4"/>
      <c r="BI1711" s="4"/>
      <c r="BJ1711" s="4"/>
      <c r="BK1711" s="4"/>
      <c r="BL1711" s="4"/>
      <c r="BM1711" s="4"/>
      <c r="BN1711" s="4"/>
      <c r="BO1711" s="4"/>
      <c r="BP1711" s="4"/>
      <c r="BQ1711" s="4"/>
      <c r="BR1711" s="4"/>
      <c r="BS1711" s="4"/>
      <c r="BT1711" s="4"/>
      <c r="BU1711" s="4"/>
      <c r="BV1711" s="4"/>
      <c r="BW1711" s="4"/>
      <c r="BX1711" s="4"/>
      <c r="BY1711" s="4"/>
      <c r="BZ1711" s="4"/>
      <c r="CA1711" s="4"/>
      <c r="CB1711" s="4"/>
      <c r="CC1711" s="4"/>
      <c r="CD1711" s="4"/>
      <c r="CE1711" s="4"/>
      <c r="CF1711" s="4"/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/>
      <c r="DV1711" s="4"/>
      <c r="DW1711" s="4"/>
      <c r="DX1711" s="4"/>
      <c r="DY1711" s="4"/>
      <c r="DZ1711" s="4"/>
      <c r="EA1711" s="4"/>
      <c r="EB1711" s="4"/>
      <c r="EC1711" s="4"/>
      <c r="ED1711" s="4"/>
      <c r="EE1711" s="4"/>
      <c r="EF1711" s="4"/>
      <c r="EG1711" s="4"/>
      <c r="EH1711" s="4"/>
      <c r="EI1711" s="4"/>
      <c r="EJ1711" s="4"/>
      <c r="EK1711" s="4"/>
      <c r="EL1711" s="4"/>
      <c r="EM1711" s="4"/>
      <c r="EN1711" s="4"/>
      <c r="EO1711" s="4"/>
      <c r="EP1711" s="4"/>
      <c r="EQ1711" s="4"/>
      <c r="ER1711" s="4"/>
      <c r="ES1711" s="4"/>
      <c r="ET1711" s="4"/>
      <c r="EU1711" s="4"/>
      <c r="EV1711" s="4"/>
      <c r="EW1711" s="4"/>
      <c r="EX1711" s="4"/>
      <c r="EY1711" s="4"/>
      <c r="EZ1711" s="4"/>
      <c r="FA1711" s="4"/>
      <c r="FB1711" s="4"/>
      <c r="FC1711" s="4"/>
      <c r="FD1711" s="5">
        <v>4</v>
      </c>
    </row>
    <row r="1712" spans="1:160" x14ac:dyDescent="0.2">
      <c r="A1712" s="9" t="s">
        <v>1634</v>
      </c>
      <c r="B1712" s="10" t="s">
        <v>41</v>
      </c>
      <c r="C1712" s="11"/>
      <c r="D1712" s="12"/>
      <c r="E1712" s="12"/>
      <c r="F1712" s="12"/>
      <c r="G1712" s="12"/>
      <c r="H1712" s="12"/>
      <c r="I1712" s="12"/>
      <c r="J1712" s="12"/>
      <c r="K1712" s="12"/>
      <c r="L1712" s="12"/>
      <c r="M1712" s="12"/>
      <c r="N1712" s="12"/>
      <c r="O1712" s="12"/>
      <c r="P1712" s="12"/>
      <c r="Q1712" s="12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12"/>
      <c r="AG1712" s="12"/>
      <c r="AH1712" s="12"/>
      <c r="AI1712" s="12"/>
      <c r="AJ1712" s="12"/>
      <c r="AK1712" s="12"/>
      <c r="AL1712" s="12"/>
      <c r="AM1712" s="12"/>
      <c r="AN1712" s="12"/>
      <c r="AO1712" s="12"/>
      <c r="AP1712" s="12"/>
      <c r="AQ1712" s="12"/>
      <c r="AR1712" s="12"/>
      <c r="AS1712" s="12"/>
      <c r="AT1712" s="12"/>
      <c r="AU1712" s="12"/>
      <c r="AV1712" s="12"/>
      <c r="AW1712" s="12"/>
      <c r="AX1712" s="12"/>
      <c r="AY1712" s="12"/>
      <c r="AZ1712" s="12"/>
      <c r="BA1712" s="12"/>
      <c r="BB1712" s="12"/>
      <c r="BC1712" s="12"/>
      <c r="BD1712" s="12"/>
      <c r="BE1712" s="12"/>
      <c r="BF1712" s="12"/>
      <c r="BG1712" s="12"/>
      <c r="BH1712" s="12"/>
      <c r="BI1712" s="12"/>
      <c r="BJ1712" s="12"/>
      <c r="BK1712" s="12"/>
      <c r="BL1712" s="12"/>
      <c r="BM1712" s="12"/>
      <c r="BN1712" s="12"/>
      <c r="BO1712" s="12"/>
      <c r="BP1712" s="12"/>
      <c r="BQ1712" s="12"/>
      <c r="BR1712" s="12"/>
      <c r="BS1712" s="12"/>
      <c r="BT1712" s="12"/>
      <c r="BU1712" s="12"/>
      <c r="BV1712" s="12"/>
      <c r="BW1712" s="12"/>
      <c r="BX1712" s="12"/>
      <c r="BY1712" s="12"/>
      <c r="BZ1712" s="12"/>
      <c r="CA1712" s="12"/>
      <c r="CB1712" s="12"/>
      <c r="CC1712" s="12"/>
      <c r="CD1712" s="12"/>
      <c r="CE1712" s="12"/>
      <c r="CF1712" s="12"/>
      <c r="CG1712" s="12"/>
      <c r="CH1712" s="12"/>
      <c r="CI1712" s="12"/>
      <c r="CJ1712" s="12"/>
      <c r="CK1712" s="12"/>
      <c r="CL1712" s="12"/>
      <c r="CM1712" s="12"/>
      <c r="CN1712" s="12"/>
      <c r="CO1712" s="12"/>
      <c r="CP1712" s="12"/>
      <c r="CQ1712" s="12"/>
      <c r="CR1712" s="12"/>
      <c r="CS1712" s="12"/>
      <c r="CT1712" s="12"/>
      <c r="CU1712" s="12"/>
      <c r="CV1712" s="12"/>
      <c r="CW1712" s="12"/>
      <c r="CX1712" s="12"/>
      <c r="CY1712" s="12"/>
      <c r="CZ1712" s="12"/>
      <c r="DA1712" s="12"/>
      <c r="DB1712" s="12">
        <v>4</v>
      </c>
      <c r="DC1712" s="12">
        <v>4</v>
      </c>
      <c r="DD1712" s="12"/>
      <c r="DE1712" s="12"/>
      <c r="DF1712" s="12"/>
      <c r="DG1712" s="12"/>
      <c r="DH1712" s="12"/>
      <c r="DI1712" s="12"/>
      <c r="DJ1712" s="12"/>
      <c r="DK1712" s="12"/>
      <c r="DL1712" s="12"/>
      <c r="DM1712" s="12"/>
      <c r="DN1712" s="12"/>
      <c r="DO1712" s="12"/>
      <c r="DP1712" s="12"/>
      <c r="DQ1712" s="12"/>
      <c r="DR1712" s="12"/>
      <c r="DS1712" s="12"/>
      <c r="DT1712" s="12"/>
      <c r="DU1712" s="12"/>
      <c r="DV1712" s="12"/>
      <c r="DW1712" s="12"/>
      <c r="DX1712" s="12"/>
      <c r="DY1712" s="12"/>
      <c r="DZ1712" s="12"/>
      <c r="EA1712" s="12"/>
      <c r="EB1712" s="12"/>
      <c r="EC1712" s="12"/>
      <c r="ED1712" s="12"/>
      <c r="EE1712" s="12"/>
      <c r="EF1712" s="12"/>
      <c r="EG1712" s="12"/>
      <c r="EH1712" s="12"/>
      <c r="EI1712" s="12"/>
      <c r="EJ1712" s="12"/>
      <c r="EK1712" s="12"/>
      <c r="EL1712" s="12"/>
      <c r="EM1712" s="12"/>
      <c r="EN1712" s="12"/>
      <c r="EO1712" s="12"/>
      <c r="EP1712" s="12"/>
      <c r="EQ1712" s="12"/>
      <c r="ER1712" s="12"/>
      <c r="ES1712" s="12"/>
      <c r="ET1712" s="12"/>
      <c r="EU1712" s="12"/>
      <c r="EV1712" s="12"/>
      <c r="EW1712" s="12"/>
      <c r="EX1712" s="12"/>
      <c r="EY1712" s="12"/>
      <c r="EZ1712" s="14"/>
      <c r="FA1712" s="14"/>
      <c r="FB1712" s="14"/>
      <c r="FC1712" s="14"/>
      <c r="FD1712" s="13">
        <v>4</v>
      </c>
    </row>
    <row r="1713" spans="1:160" x14ac:dyDescent="0.2">
      <c r="A1713" s="2" t="s">
        <v>1635</v>
      </c>
      <c r="B1713" s="2" t="s">
        <v>150</v>
      </c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  <c r="BC1713" s="4"/>
      <c r="BD1713" s="4"/>
      <c r="BE1713" s="4"/>
      <c r="BF1713" s="4"/>
      <c r="BG1713" s="4"/>
      <c r="BH1713" s="4"/>
      <c r="BI1713" s="4"/>
      <c r="BJ1713" s="4"/>
      <c r="BK1713" s="4"/>
      <c r="BL1713" s="4"/>
      <c r="BM1713" s="4"/>
      <c r="BN1713" s="4"/>
      <c r="BO1713" s="4"/>
      <c r="BP1713" s="4"/>
      <c r="BQ1713" s="4"/>
      <c r="BR1713" s="4"/>
      <c r="BS1713" s="4"/>
      <c r="BT1713" s="4"/>
      <c r="BU1713" s="4"/>
      <c r="BV1713" s="4"/>
      <c r="BW1713" s="4"/>
      <c r="BX1713" s="4"/>
      <c r="BY1713" s="4"/>
      <c r="BZ1713" s="4"/>
      <c r="CA1713" s="4"/>
      <c r="CB1713" s="4"/>
      <c r="CC1713" s="4"/>
      <c r="CD1713" s="4"/>
      <c r="CE1713" s="4"/>
      <c r="CF1713" s="4"/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>
        <v>4</v>
      </c>
      <c r="CW1713" s="4">
        <v>4</v>
      </c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/>
      <c r="DV1713" s="4"/>
      <c r="DW1713" s="4"/>
      <c r="DX1713" s="4"/>
      <c r="DY1713" s="4"/>
      <c r="DZ1713" s="4"/>
      <c r="EA1713" s="4"/>
      <c r="EB1713" s="4"/>
      <c r="EC1713" s="4"/>
      <c r="ED1713" s="4"/>
      <c r="EE1713" s="4"/>
      <c r="EF1713" s="4"/>
      <c r="EG1713" s="4"/>
      <c r="EH1713" s="4"/>
      <c r="EI1713" s="4"/>
      <c r="EJ1713" s="4"/>
      <c r="EK1713" s="4"/>
      <c r="EL1713" s="4"/>
      <c r="EM1713" s="4"/>
      <c r="EN1713" s="4"/>
      <c r="EO1713" s="4"/>
      <c r="EP1713" s="4"/>
      <c r="EQ1713" s="4"/>
      <c r="ER1713" s="4"/>
      <c r="ES1713" s="4"/>
      <c r="ET1713" s="4"/>
      <c r="EU1713" s="4"/>
      <c r="EV1713" s="4"/>
      <c r="EW1713" s="4"/>
      <c r="EX1713" s="4"/>
      <c r="EY1713" s="4"/>
      <c r="EZ1713" s="4"/>
      <c r="FA1713" s="4"/>
      <c r="FB1713" s="4"/>
      <c r="FC1713" s="4"/>
      <c r="FD1713" s="5">
        <v>4</v>
      </c>
    </row>
    <row r="1714" spans="1:160" x14ac:dyDescent="0.2">
      <c r="A1714" s="9" t="s">
        <v>1636</v>
      </c>
      <c r="B1714" s="10" t="s">
        <v>412</v>
      </c>
      <c r="C1714" s="11"/>
      <c r="D1714" s="12"/>
      <c r="E1714" s="12"/>
      <c r="F1714" s="12"/>
      <c r="G1714" s="12"/>
      <c r="H1714" s="12"/>
      <c r="I1714" s="12"/>
      <c r="J1714" s="12"/>
      <c r="K1714" s="12"/>
      <c r="L1714" s="12"/>
      <c r="M1714" s="12"/>
      <c r="N1714" s="12"/>
      <c r="O1714" s="12"/>
      <c r="P1714" s="12"/>
      <c r="Q1714" s="12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12"/>
      <c r="AG1714" s="12"/>
      <c r="AH1714" s="12"/>
      <c r="AI1714" s="12"/>
      <c r="AJ1714" s="12"/>
      <c r="AK1714" s="12"/>
      <c r="AL1714" s="12"/>
      <c r="AM1714" s="12"/>
      <c r="AN1714" s="12"/>
      <c r="AO1714" s="12"/>
      <c r="AP1714" s="12"/>
      <c r="AQ1714" s="12"/>
      <c r="AR1714" s="12"/>
      <c r="AS1714" s="12"/>
      <c r="AT1714" s="12"/>
      <c r="AU1714" s="12"/>
      <c r="AV1714" s="12"/>
      <c r="AW1714" s="12"/>
      <c r="AX1714" s="12"/>
      <c r="AY1714" s="12"/>
      <c r="AZ1714" s="12"/>
      <c r="BA1714" s="12"/>
      <c r="BB1714" s="12"/>
      <c r="BC1714" s="12"/>
      <c r="BD1714" s="12"/>
      <c r="BE1714" s="12"/>
      <c r="BF1714" s="12"/>
      <c r="BG1714" s="12"/>
      <c r="BH1714" s="12"/>
      <c r="BI1714" s="12"/>
      <c r="BJ1714" s="12"/>
      <c r="BK1714" s="12"/>
      <c r="BL1714" s="12"/>
      <c r="BM1714" s="12"/>
      <c r="BN1714" s="12"/>
      <c r="BO1714" s="12"/>
      <c r="BP1714" s="12"/>
      <c r="BQ1714" s="12"/>
      <c r="BR1714" s="12"/>
      <c r="BS1714" s="12"/>
      <c r="BT1714" s="12"/>
      <c r="BU1714" s="12"/>
      <c r="BV1714" s="12"/>
      <c r="BW1714" s="12"/>
      <c r="BX1714" s="12"/>
      <c r="BY1714" s="12"/>
      <c r="BZ1714" s="12">
        <v>4</v>
      </c>
      <c r="CA1714" s="12">
        <v>4</v>
      </c>
      <c r="CB1714" s="12"/>
      <c r="CC1714" s="12"/>
      <c r="CD1714" s="12"/>
      <c r="CE1714" s="12"/>
      <c r="CF1714" s="12"/>
      <c r="CG1714" s="12"/>
      <c r="CH1714" s="12"/>
      <c r="CI1714" s="12"/>
      <c r="CJ1714" s="12"/>
      <c r="CK1714" s="12"/>
      <c r="CL1714" s="12"/>
      <c r="CM1714" s="12"/>
      <c r="CN1714" s="12"/>
      <c r="CO1714" s="12"/>
      <c r="CP1714" s="12"/>
      <c r="CQ1714" s="12"/>
      <c r="CR1714" s="12"/>
      <c r="CS1714" s="12"/>
      <c r="CT1714" s="12"/>
      <c r="CU1714" s="12"/>
      <c r="CV1714" s="12"/>
      <c r="CW1714" s="12"/>
      <c r="CX1714" s="12"/>
      <c r="CY1714" s="12"/>
      <c r="CZ1714" s="12"/>
      <c r="DA1714" s="12"/>
      <c r="DB1714" s="12"/>
      <c r="DC1714" s="12"/>
      <c r="DD1714" s="12"/>
      <c r="DE1714" s="12"/>
      <c r="DF1714" s="12"/>
      <c r="DG1714" s="12"/>
      <c r="DH1714" s="12"/>
      <c r="DI1714" s="12"/>
      <c r="DJ1714" s="12"/>
      <c r="DK1714" s="12"/>
      <c r="DL1714" s="12"/>
      <c r="DM1714" s="12"/>
      <c r="DN1714" s="12"/>
      <c r="DO1714" s="12"/>
      <c r="DP1714" s="12"/>
      <c r="DQ1714" s="12"/>
      <c r="DR1714" s="12"/>
      <c r="DS1714" s="12"/>
      <c r="DT1714" s="12"/>
      <c r="DU1714" s="12"/>
      <c r="DV1714" s="12"/>
      <c r="DW1714" s="12"/>
      <c r="DX1714" s="12"/>
      <c r="DY1714" s="12"/>
      <c r="DZ1714" s="12"/>
      <c r="EA1714" s="12"/>
      <c r="EB1714" s="12"/>
      <c r="EC1714" s="12"/>
      <c r="ED1714" s="12"/>
      <c r="EE1714" s="12"/>
      <c r="EF1714" s="12"/>
      <c r="EG1714" s="12"/>
      <c r="EH1714" s="12"/>
      <c r="EI1714" s="12"/>
      <c r="EJ1714" s="12"/>
      <c r="EK1714" s="12"/>
      <c r="EL1714" s="12"/>
      <c r="EM1714" s="12"/>
      <c r="EN1714" s="12"/>
      <c r="EO1714" s="12"/>
      <c r="EP1714" s="12"/>
      <c r="EQ1714" s="12"/>
      <c r="ER1714" s="12"/>
      <c r="ES1714" s="12"/>
      <c r="ET1714" s="12"/>
      <c r="EU1714" s="12"/>
      <c r="EV1714" s="12"/>
      <c r="EW1714" s="12"/>
      <c r="EX1714" s="12"/>
      <c r="EY1714" s="12"/>
      <c r="EZ1714" s="14"/>
      <c r="FA1714" s="14"/>
      <c r="FB1714" s="14"/>
      <c r="FC1714" s="14"/>
      <c r="FD1714" s="13">
        <v>4</v>
      </c>
    </row>
    <row r="1715" spans="1:160" x14ac:dyDescent="0.2">
      <c r="A1715" s="2" t="s">
        <v>491</v>
      </c>
      <c r="B1715" s="2" t="s">
        <v>95</v>
      </c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/>
      <c r="BB1715" s="4"/>
      <c r="BC1715" s="4"/>
      <c r="BD1715" s="4"/>
      <c r="BE1715" s="4"/>
      <c r="BF1715" s="4"/>
      <c r="BG1715" s="4"/>
      <c r="BH1715" s="4"/>
      <c r="BI1715" s="4"/>
      <c r="BJ1715" s="4"/>
      <c r="BK1715" s="4"/>
      <c r="BL1715" s="4"/>
      <c r="BM1715" s="4"/>
      <c r="BN1715" s="4"/>
      <c r="BO1715" s="4"/>
      <c r="BP1715" s="4"/>
      <c r="BQ1715" s="4"/>
      <c r="BR1715" s="4"/>
      <c r="BS1715" s="4"/>
      <c r="BT1715" s="4"/>
      <c r="BU1715" s="4"/>
      <c r="BV1715" s="4"/>
      <c r="BW1715" s="4"/>
      <c r="BX1715" s="4"/>
      <c r="BY1715" s="4"/>
      <c r="BZ1715" s="4"/>
      <c r="CA1715" s="4"/>
      <c r="CB1715" s="4"/>
      <c r="CC1715" s="4"/>
      <c r="CD1715" s="4"/>
      <c r="CE1715" s="4"/>
      <c r="CF1715" s="4"/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  <c r="DT1715" s="4"/>
      <c r="DU1715" s="4"/>
      <c r="DV1715" s="4"/>
      <c r="DW1715" s="4"/>
      <c r="DX1715" s="4"/>
      <c r="DY1715" s="4"/>
      <c r="DZ1715" s="4"/>
      <c r="EA1715" s="4"/>
      <c r="EB1715" s="4"/>
      <c r="EC1715" s="4"/>
      <c r="ED1715" s="4"/>
      <c r="EE1715" s="4"/>
      <c r="EF1715" s="4"/>
      <c r="EG1715" s="4"/>
      <c r="EH1715" s="4"/>
      <c r="EI1715" s="4"/>
      <c r="EJ1715" s="4"/>
      <c r="EK1715" s="4"/>
      <c r="EL1715" s="4"/>
      <c r="EM1715" s="4"/>
      <c r="EN1715" s="4"/>
      <c r="EO1715" s="4"/>
      <c r="EP1715" s="4"/>
      <c r="EQ1715" s="4"/>
      <c r="ER1715" s="4"/>
      <c r="ES1715" s="4"/>
      <c r="ET1715" s="4">
        <v>3</v>
      </c>
      <c r="EU1715" s="4">
        <v>3</v>
      </c>
      <c r="EV1715" s="4"/>
      <c r="EW1715" s="4"/>
      <c r="EX1715" s="4"/>
      <c r="EY1715" s="4"/>
      <c r="EZ1715" s="4"/>
      <c r="FA1715" s="4"/>
      <c r="FB1715" s="4"/>
      <c r="FC1715" s="4"/>
      <c r="FD1715" s="5">
        <v>3</v>
      </c>
    </row>
    <row r="1716" spans="1:160" x14ac:dyDescent="0.2">
      <c r="A1716" s="9" t="s">
        <v>196</v>
      </c>
      <c r="B1716" s="10" t="s">
        <v>872</v>
      </c>
      <c r="C1716" s="11"/>
      <c r="D1716" s="12"/>
      <c r="E1716" s="12"/>
      <c r="F1716" s="12"/>
      <c r="G1716" s="12"/>
      <c r="H1716" s="12"/>
      <c r="I1716" s="12"/>
      <c r="J1716" s="12"/>
      <c r="K1716" s="12"/>
      <c r="L1716" s="12"/>
      <c r="M1716" s="12"/>
      <c r="N1716" s="12"/>
      <c r="O1716" s="12"/>
      <c r="P1716" s="12"/>
      <c r="Q1716" s="12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12"/>
      <c r="AG1716" s="12"/>
      <c r="AH1716" s="12"/>
      <c r="AI1716" s="12"/>
      <c r="AJ1716" s="12"/>
      <c r="AK1716" s="12"/>
      <c r="AL1716" s="12"/>
      <c r="AM1716" s="12"/>
      <c r="AN1716" s="12"/>
      <c r="AO1716" s="12"/>
      <c r="AP1716" s="12"/>
      <c r="AQ1716" s="12"/>
      <c r="AR1716" s="12"/>
      <c r="AS1716" s="12"/>
      <c r="AT1716" s="12"/>
      <c r="AU1716" s="12"/>
      <c r="AV1716" s="12"/>
      <c r="AW1716" s="12"/>
      <c r="AX1716" s="12"/>
      <c r="AY1716" s="12"/>
      <c r="AZ1716" s="12"/>
      <c r="BA1716" s="12"/>
      <c r="BB1716" s="12"/>
      <c r="BC1716" s="12"/>
      <c r="BD1716" s="12"/>
      <c r="BE1716" s="12"/>
      <c r="BF1716" s="12"/>
      <c r="BG1716" s="12"/>
      <c r="BH1716" s="12"/>
      <c r="BI1716" s="12"/>
      <c r="BJ1716" s="12"/>
      <c r="BK1716" s="12"/>
      <c r="BL1716" s="12"/>
      <c r="BM1716" s="12"/>
      <c r="BN1716" s="12"/>
      <c r="BO1716" s="12"/>
      <c r="BP1716" s="12"/>
      <c r="BQ1716" s="12"/>
      <c r="BR1716" s="12"/>
      <c r="BS1716" s="12"/>
      <c r="BT1716" s="12"/>
      <c r="BU1716" s="12"/>
      <c r="BV1716" s="12"/>
      <c r="BW1716" s="12"/>
      <c r="BX1716" s="12"/>
      <c r="BY1716" s="12"/>
      <c r="BZ1716" s="12"/>
      <c r="CA1716" s="12"/>
      <c r="CB1716" s="12"/>
      <c r="CC1716" s="12"/>
      <c r="CD1716" s="12"/>
      <c r="CE1716" s="12"/>
      <c r="CF1716" s="12"/>
      <c r="CG1716" s="12"/>
      <c r="CH1716" s="12"/>
      <c r="CI1716" s="12"/>
      <c r="CJ1716" s="12"/>
      <c r="CK1716" s="12"/>
      <c r="CL1716" s="12"/>
      <c r="CM1716" s="12"/>
      <c r="CN1716" s="12"/>
      <c r="CO1716" s="12"/>
      <c r="CP1716" s="12"/>
      <c r="CQ1716" s="12"/>
      <c r="CR1716" s="12">
        <v>3</v>
      </c>
      <c r="CS1716" s="12">
        <v>3</v>
      </c>
      <c r="CT1716" s="12"/>
      <c r="CU1716" s="12"/>
      <c r="CV1716" s="12"/>
      <c r="CW1716" s="12"/>
      <c r="CX1716" s="12"/>
      <c r="CY1716" s="12"/>
      <c r="CZ1716" s="12"/>
      <c r="DA1716" s="12"/>
      <c r="DB1716" s="12"/>
      <c r="DC1716" s="12"/>
      <c r="DD1716" s="12"/>
      <c r="DE1716" s="12"/>
      <c r="DF1716" s="12"/>
      <c r="DG1716" s="12"/>
      <c r="DH1716" s="12"/>
      <c r="DI1716" s="12"/>
      <c r="DJ1716" s="12"/>
      <c r="DK1716" s="12"/>
      <c r="DL1716" s="12"/>
      <c r="DM1716" s="12"/>
      <c r="DN1716" s="12"/>
      <c r="DO1716" s="12"/>
      <c r="DP1716" s="12"/>
      <c r="DQ1716" s="12"/>
      <c r="DR1716" s="12"/>
      <c r="DS1716" s="12"/>
      <c r="DT1716" s="12"/>
      <c r="DU1716" s="12"/>
      <c r="DV1716" s="12"/>
      <c r="DW1716" s="12"/>
      <c r="DX1716" s="12"/>
      <c r="DY1716" s="12"/>
      <c r="DZ1716" s="12"/>
      <c r="EA1716" s="12"/>
      <c r="EB1716" s="12"/>
      <c r="EC1716" s="12"/>
      <c r="ED1716" s="12"/>
      <c r="EE1716" s="12"/>
      <c r="EF1716" s="12"/>
      <c r="EG1716" s="12"/>
      <c r="EH1716" s="12"/>
      <c r="EI1716" s="12"/>
      <c r="EJ1716" s="12"/>
      <c r="EK1716" s="12"/>
      <c r="EL1716" s="12"/>
      <c r="EM1716" s="12"/>
      <c r="EN1716" s="12"/>
      <c r="EO1716" s="12"/>
      <c r="EP1716" s="12"/>
      <c r="EQ1716" s="12"/>
      <c r="ER1716" s="12"/>
      <c r="ES1716" s="12"/>
      <c r="ET1716" s="12"/>
      <c r="EU1716" s="12"/>
      <c r="EV1716" s="12"/>
      <c r="EW1716" s="12"/>
      <c r="EX1716" s="12"/>
      <c r="EY1716" s="12"/>
      <c r="EZ1716" s="14"/>
      <c r="FA1716" s="14"/>
      <c r="FB1716" s="14"/>
      <c r="FC1716" s="14"/>
      <c r="FD1716" s="13">
        <v>3</v>
      </c>
    </row>
    <row r="1717" spans="1:160" x14ac:dyDescent="0.2">
      <c r="A1717" s="2" t="s">
        <v>1637</v>
      </c>
      <c r="B1717" s="2" t="s">
        <v>412</v>
      </c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4">
        <v>3</v>
      </c>
      <c r="AG1717" s="4">
        <v>3</v>
      </c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/>
      <c r="BA1717" s="4"/>
      <c r="BB1717" s="4"/>
      <c r="BC1717" s="4"/>
      <c r="BD1717" s="4"/>
      <c r="BE1717" s="4"/>
      <c r="BF1717" s="4"/>
      <c r="BG1717" s="4"/>
      <c r="BH1717" s="4"/>
      <c r="BI1717" s="4"/>
      <c r="BJ1717" s="4"/>
      <c r="BK1717" s="4"/>
      <c r="BL1717" s="4"/>
      <c r="BM1717" s="4"/>
      <c r="BN1717" s="4"/>
      <c r="BO1717" s="4"/>
      <c r="BP1717" s="4"/>
      <c r="BQ1717" s="4"/>
      <c r="BR1717" s="4"/>
      <c r="BS1717" s="4"/>
      <c r="BT1717" s="4"/>
      <c r="BU1717" s="4"/>
      <c r="BV1717" s="4"/>
      <c r="BW1717" s="4"/>
      <c r="BX1717" s="4"/>
      <c r="BY1717" s="4"/>
      <c r="BZ1717" s="4"/>
      <c r="CA1717" s="4"/>
      <c r="CB1717" s="4"/>
      <c r="CC1717" s="4"/>
      <c r="CD1717" s="4"/>
      <c r="CE1717" s="4"/>
      <c r="CF1717" s="4"/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/>
      <c r="EC1717" s="4"/>
      <c r="ED1717" s="4"/>
      <c r="EE1717" s="4"/>
      <c r="EF1717" s="4"/>
      <c r="EG1717" s="4"/>
      <c r="EH1717" s="4"/>
      <c r="EI1717" s="4"/>
      <c r="EJ1717" s="4"/>
      <c r="EK1717" s="4"/>
      <c r="EL1717" s="4"/>
      <c r="EM1717" s="4"/>
      <c r="EN1717" s="4"/>
      <c r="EO1717" s="4"/>
      <c r="EP1717" s="4"/>
      <c r="EQ1717" s="4"/>
      <c r="ER1717" s="4"/>
      <c r="ES1717" s="4"/>
      <c r="ET1717" s="4"/>
      <c r="EU1717" s="4"/>
      <c r="EV1717" s="4"/>
      <c r="EW1717" s="4"/>
      <c r="EX1717" s="4"/>
      <c r="EY1717" s="4"/>
      <c r="EZ1717" s="4"/>
      <c r="FA1717" s="4"/>
      <c r="FB1717" s="4"/>
      <c r="FC1717" s="4"/>
      <c r="FD1717" s="5">
        <v>3</v>
      </c>
    </row>
    <row r="1718" spans="1:160" x14ac:dyDescent="0.2">
      <c r="A1718" s="9" t="s">
        <v>1571</v>
      </c>
      <c r="B1718" s="10" t="s">
        <v>1638</v>
      </c>
      <c r="C1718" s="11"/>
      <c r="D1718" s="12"/>
      <c r="E1718" s="12"/>
      <c r="F1718" s="12"/>
      <c r="G1718" s="12"/>
      <c r="H1718" s="12"/>
      <c r="I1718" s="12"/>
      <c r="J1718" s="12"/>
      <c r="K1718" s="12"/>
      <c r="L1718" s="12"/>
      <c r="M1718" s="12"/>
      <c r="N1718" s="12"/>
      <c r="O1718" s="12"/>
      <c r="P1718" s="12"/>
      <c r="Q1718" s="12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12"/>
      <c r="AG1718" s="12"/>
      <c r="AH1718" s="12"/>
      <c r="AI1718" s="12"/>
      <c r="AJ1718" s="12"/>
      <c r="AK1718" s="12"/>
      <c r="AL1718" s="12"/>
      <c r="AM1718" s="12"/>
      <c r="AN1718" s="12"/>
      <c r="AO1718" s="12"/>
      <c r="AP1718" s="12"/>
      <c r="AQ1718" s="12"/>
      <c r="AR1718" s="12"/>
      <c r="AS1718" s="12"/>
      <c r="AT1718" s="12"/>
      <c r="AU1718" s="12"/>
      <c r="AV1718" s="12"/>
      <c r="AW1718" s="12"/>
      <c r="AX1718" s="12"/>
      <c r="AY1718" s="12"/>
      <c r="AZ1718" s="12"/>
      <c r="BA1718" s="12"/>
      <c r="BB1718" s="12"/>
      <c r="BC1718" s="12"/>
      <c r="BD1718" s="12"/>
      <c r="BE1718" s="12"/>
      <c r="BF1718" s="12"/>
      <c r="BG1718" s="12"/>
      <c r="BH1718" s="12"/>
      <c r="BI1718" s="12"/>
      <c r="BJ1718" s="12"/>
      <c r="BK1718" s="12"/>
      <c r="BL1718" s="12"/>
      <c r="BM1718" s="12"/>
      <c r="BN1718" s="12"/>
      <c r="BO1718" s="12"/>
      <c r="BP1718" s="12"/>
      <c r="BQ1718" s="12"/>
      <c r="BR1718" s="12"/>
      <c r="BS1718" s="12"/>
      <c r="BT1718" s="12"/>
      <c r="BU1718" s="12"/>
      <c r="BV1718" s="12"/>
      <c r="BW1718" s="12"/>
      <c r="BX1718" s="12"/>
      <c r="BY1718" s="12"/>
      <c r="BZ1718" s="12"/>
      <c r="CA1718" s="12"/>
      <c r="CB1718" s="12"/>
      <c r="CC1718" s="12"/>
      <c r="CD1718" s="12"/>
      <c r="CE1718" s="12"/>
      <c r="CF1718" s="12"/>
      <c r="CG1718" s="12"/>
      <c r="CH1718" s="12"/>
      <c r="CI1718" s="12"/>
      <c r="CJ1718" s="12"/>
      <c r="CK1718" s="12"/>
      <c r="CL1718" s="12"/>
      <c r="CM1718" s="12"/>
      <c r="CN1718" s="12"/>
      <c r="CO1718" s="12"/>
      <c r="CP1718" s="12">
        <v>3</v>
      </c>
      <c r="CQ1718" s="12">
        <v>3</v>
      </c>
      <c r="CR1718" s="12"/>
      <c r="CS1718" s="12"/>
      <c r="CT1718" s="12"/>
      <c r="CU1718" s="12"/>
      <c r="CV1718" s="12"/>
      <c r="CW1718" s="12"/>
      <c r="CX1718" s="12"/>
      <c r="CY1718" s="12"/>
      <c r="CZ1718" s="12"/>
      <c r="DA1718" s="12"/>
      <c r="DB1718" s="12"/>
      <c r="DC1718" s="12"/>
      <c r="DD1718" s="12"/>
      <c r="DE1718" s="12"/>
      <c r="DF1718" s="12"/>
      <c r="DG1718" s="12"/>
      <c r="DH1718" s="12"/>
      <c r="DI1718" s="12"/>
      <c r="DJ1718" s="12"/>
      <c r="DK1718" s="12"/>
      <c r="DL1718" s="12"/>
      <c r="DM1718" s="12"/>
      <c r="DN1718" s="12"/>
      <c r="DO1718" s="12"/>
      <c r="DP1718" s="12"/>
      <c r="DQ1718" s="12"/>
      <c r="DR1718" s="12"/>
      <c r="DS1718" s="12"/>
      <c r="DT1718" s="12"/>
      <c r="DU1718" s="12"/>
      <c r="DV1718" s="12"/>
      <c r="DW1718" s="12"/>
      <c r="DX1718" s="12"/>
      <c r="DY1718" s="12"/>
      <c r="DZ1718" s="12"/>
      <c r="EA1718" s="12"/>
      <c r="EB1718" s="12"/>
      <c r="EC1718" s="12"/>
      <c r="ED1718" s="12"/>
      <c r="EE1718" s="12"/>
      <c r="EF1718" s="12"/>
      <c r="EG1718" s="12"/>
      <c r="EH1718" s="12"/>
      <c r="EI1718" s="12"/>
      <c r="EJ1718" s="12"/>
      <c r="EK1718" s="12"/>
      <c r="EL1718" s="12"/>
      <c r="EM1718" s="12"/>
      <c r="EN1718" s="12"/>
      <c r="EO1718" s="12"/>
      <c r="EP1718" s="12"/>
      <c r="EQ1718" s="12"/>
      <c r="ER1718" s="12"/>
      <c r="ES1718" s="12"/>
      <c r="ET1718" s="12"/>
      <c r="EU1718" s="12"/>
      <c r="EV1718" s="12"/>
      <c r="EW1718" s="12"/>
      <c r="EX1718" s="12"/>
      <c r="EY1718" s="12"/>
      <c r="EZ1718" s="14"/>
      <c r="FA1718" s="14"/>
      <c r="FB1718" s="14"/>
      <c r="FC1718" s="14"/>
      <c r="FD1718" s="13">
        <v>3</v>
      </c>
    </row>
    <row r="1719" spans="1:160" x14ac:dyDescent="0.2">
      <c r="A1719" s="2" t="s">
        <v>1639</v>
      </c>
      <c r="B1719" s="2" t="s">
        <v>357</v>
      </c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/>
      <c r="AZ1719" s="4"/>
      <c r="BA1719" s="4"/>
      <c r="BB1719" s="4"/>
      <c r="BC1719" s="4"/>
      <c r="BD1719" s="4"/>
      <c r="BE1719" s="4"/>
      <c r="BF1719" s="4"/>
      <c r="BG1719" s="4"/>
      <c r="BH1719" s="4"/>
      <c r="BI1719" s="4"/>
      <c r="BJ1719" s="4"/>
      <c r="BK1719" s="4"/>
      <c r="BL1719" s="4"/>
      <c r="BM1719" s="4"/>
      <c r="BN1719" s="4"/>
      <c r="BO1719" s="4"/>
      <c r="BP1719" s="4"/>
      <c r="BQ1719" s="4"/>
      <c r="BR1719" s="4">
        <v>3</v>
      </c>
      <c r="BS1719" s="4">
        <v>3</v>
      </c>
      <c r="BT1719" s="4"/>
      <c r="BU1719" s="4"/>
      <c r="BV1719" s="4"/>
      <c r="BW1719" s="4"/>
      <c r="BX1719" s="4"/>
      <c r="BY1719" s="4"/>
      <c r="BZ1719" s="4"/>
      <c r="CA1719" s="4"/>
      <c r="CB1719" s="4"/>
      <c r="CC1719" s="4"/>
      <c r="CD1719" s="4"/>
      <c r="CE1719" s="4"/>
      <c r="CF1719" s="4"/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/>
      <c r="DS1719" s="4"/>
      <c r="DT1719" s="4"/>
      <c r="DU1719" s="4"/>
      <c r="DV1719" s="4"/>
      <c r="DW1719" s="4"/>
      <c r="DX1719" s="4"/>
      <c r="DY1719" s="4"/>
      <c r="DZ1719" s="4"/>
      <c r="EA1719" s="4"/>
      <c r="EB1719" s="4"/>
      <c r="EC1719" s="4"/>
      <c r="ED1719" s="4"/>
      <c r="EE1719" s="4"/>
      <c r="EF1719" s="4"/>
      <c r="EG1719" s="4"/>
      <c r="EH1719" s="4"/>
      <c r="EI1719" s="4"/>
      <c r="EJ1719" s="4"/>
      <c r="EK1719" s="4"/>
      <c r="EL1719" s="4"/>
      <c r="EM1719" s="4"/>
      <c r="EN1719" s="4"/>
      <c r="EO1719" s="4"/>
      <c r="EP1719" s="4"/>
      <c r="EQ1719" s="4"/>
      <c r="ER1719" s="4"/>
      <c r="ES1719" s="4"/>
      <c r="ET1719" s="4"/>
      <c r="EU1719" s="4"/>
      <c r="EV1719" s="4"/>
      <c r="EW1719" s="4"/>
      <c r="EX1719" s="4"/>
      <c r="EY1719" s="4"/>
      <c r="EZ1719" s="4"/>
      <c r="FA1719" s="4"/>
      <c r="FB1719" s="4"/>
      <c r="FC1719" s="4"/>
      <c r="FD1719" s="5">
        <v>3</v>
      </c>
    </row>
    <row r="1720" spans="1:160" x14ac:dyDescent="0.2">
      <c r="A1720" s="9" t="s">
        <v>1640</v>
      </c>
      <c r="B1720" s="10" t="s">
        <v>65</v>
      </c>
      <c r="C1720" s="11"/>
      <c r="D1720" s="12"/>
      <c r="E1720" s="12"/>
      <c r="F1720" s="12"/>
      <c r="G1720" s="12"/>
      <c r="H1720" s="12"/>
      <c r="I1720" s="12"/>
      <c r="J1720" s="12"/>
      <c r="K1720" s="12"/>
      <c r="L1720" s="12"/>
      <c r="M1720" s="12"/>
      <c r="N1720" s="12"/>
      <c r="O1720" s="12"/>
      <c r="P1720" s="12"/>
      <c r="Q1720" s="12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12"/>
      <c r="AG1720" s="12"/>
      <c r="AH1720" s="12"/>
      <c r="AI1720" s="12"/>
      <c r="AJ1720" s="12"/>
      <c r="AK1720" s="12"/>
      <c r="AL1720" s="12"/>
      <c r="AM1720" s="12"/>
      <c r="AN1720" s="12"/>
      <c r="AO1720" s="12"/>
      <c r="AP1720" s="12"/>
      <c r="AQ1720" s="12"/>
      <c r="AR1720" s="12"/>
      <c r="AS1720" s="12"/>
      <c r="AT1720" s="12"/>
      <c r="AU1720" s="12"/>
      <c r="AV1720" s="12"/>
      <c r="AW1720" s="12"/>
      <c r="AX1720" s="12"/>
      <c r="AY1720" s="12"/>
      <c r="AZ1720" s="12"/>
      <c r="BA1720" s="12"/>
      <c r="BB1720" s="12"/>
      <c r="BC1720" s="12"/>
      <c r="BD1720" s="12"/>
      <c r="BE1720" s="12"/>
      <c r="BF1720" s="12"/>
      <c r="BG1720" s="12"/>
      <c r="BH1720" s="12"/>
      <c r="BI1720" s="12"/>
      <c r="BJ1720" s="12"/>
      <c r="BK1720" s="12"/>
      <c r="BL1720" s="12"/>
      <c r="BM1720" s="12"/>
      <c r="BN1720" s="12"/>
      <c r="BO1720" s="12"/>
      <c r="BP1720" s="12"/>
      <c r="BQ1720" s="12"/>
      <c r="BR1720" s="12"/>
      <c r="BS1720" s="12"/>
      <c r="BT1720" s="12"/>
      <c r="BU1720" s="12"/>
      <c r="BV1720" s="12"/>
      <c r="BW1720" s="12"/>
      <c r="BX1720" s="12"/>
      <c r="BY1720" s="12"/>
      <c r="BZ1720" s="12"/>
      <c r="CA1720" s="12"/>
      <c r="CB1720" s="12"/>
      <c r="CC1720" s="12"/>
      <c r="CD1720" s="12"/>
      <c r="CE1720" s="12"/>
      <c r="CF1720" s="12"/>
      <c r="CG1720" s="12"/>
      <c r="CH1720" s="12"/>
      <c r="CI1720" s="12"/>
      <c r="CJ1720" s="12"/>
      <c r="CK1720" s="12"/>
      <c r="CL1720" s="12"/>
      <c r="CM1720" s="12"/>
      <c r="CN1720" s="12"/>
      <c r="CO1720" s="12"/>
      <c r="CP1720" s="12"/>
      <c r="CQ1720" s="12"/>
      <c r="CR1720" s="12"/>
      <c r="CS1720" s="12"/>
      <c r="CT1720" s="12"/>
      <c r="CU1720" s="12"/>
      <c r="CV1720" s="12"/>
      <c r="CW1720" s="12"/>
      <c r="CX1720" s="12"/>
      <c r="CY1720" s="12"/>
      <c r="CZ1720" s="12"/>
      <c r="DA1720" s="12"/>
      <c r="DB1720" s="12"/>
      <c r="DC1720" s="12"/>
      <c r="DD1720" s="12"/>
      <c r="DE1720" s="12"/>
      <c r="DF1720" s="12"/>
      <c r="DG1720" s="12"/>
      <c r="DH1720" s="12"/>
      <c r="DI1720" s="12"/>
      <c r="DJ1720" s="12"/>
      <c r="DK1720" s="12"/>
      <c r="DL1720" s="12"/>
      <c r="DM1720" s="12"/>
      <c r="DN1720" s="12"/>
      <c r="DO1720" s="12"/>
      <c r="DP1720" s="12"/>
      <c r="DQ1720" s="12"/>
      <c r="DR1720" s="12"/>
      <c r="DS1720" s="12"/>
      <c r="DT1720" s="12"/>
      <c r="DU1720" s="12"/>
      <c r="DV1720" s="12"/>
      <c r="DW1720" s="12"/>
      <c r="DX1720" s="12"/>
      <c r="DY1720" s="12"/>
      <c r="DZ1720" s="12"/>
      <c r="EA1720" s="12"/>
      <c r="EB1720" s="12"/>
      <c r="EC1720" s="12"/>
      <c r="ED1720" s="12"/>
      <c r="EE1720" s="12"/>
      <c r="EF1720" s="12"/>
      <c r="EG1720" s="12"/>
      <c r="EH1720" s="12"/>
      <c r="EI1720" s="12"/>
      <c r="EJ1720" s="12"/>
      <c r="EK1720" s="12"/>
      <c r="EL1720" s="12"/>
      <c r="EM1720" s="12"/>
      <c r="EN1720" s="12">
        <v>3</v>
      </c>
      <c r="EO1720" s="12">
        <v>3</v>
      </c>
      <c r="EP1720" s="12"/>
      <c r="EQ1720" s="12"/>
      <c r="ER1720" s="12"/>
      <c r="ES1720" s="12"/>
      <c r="ET1720" s="12"/>
      <c r="EU1720" s="12"/>
      <c r="EV1720" s="12"/>
      <c r="EW1720" s="12"/>
      <c r="EX1720" s="12"/>
      <c r="EY1720" s="12"/>
      <c r="EZ1720" s="14"/>
      <c r="FA1720" s="14"/>
      <c r="FB1720" s="14"/>
      <c r="FC1720" s="14"/>
      <c r="FD1720" s="13">
        <v>3</v>
      </c>
    </row>
    <row r="1721" spans="1:160" x14ac:dyDescent="0.2">
      <c r="A1721" s="2" t="s">
        <v>1641</v>
      </c>
      <c r="B1721" s="2" t="s">
        <v>391</v>
      </c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  <c r="BC1721" s="4"/>
      <c r="BD1721" s="4"/>
      <c r="BE1721" s="4"/>
      <c r="BF1721" s="4"/>
      <c r="BG1721" s="4"/>
      <c r="BH1721" s="4"/>
      <c r="BI1721" s="4"/>
      <c r="BJ1721" s="4"/>
      <c r="BK1721" s="4"/>
      <c r="BL1721" s="4"/>
      <c r="BM1721" s="4"/>
      <c r="BN1721" s="4"/>
      <c r="BO1721" s="4"/>
      <c r="BP1721" s="4"/>
      <c r="BQ1721" s="4"/>
      <c r="BR1721" s="4"/>
      <c r="BS1721" s="4"/>
      <c r="BT1721" s="4">
        <v>3</v>
      </c>
      <c r="BU1721" s="4">
        <v>3</v>
      </c>
      <c r="BV1721" s="4"/>
      <c r="BW1721" s="4"/>
      <c r="BX1721" s="4"/>
      <c r="BY1721" s="4"/>
      <c r="BZ1721" s="4"/>
      <c r="CA1721" s="4"/>
      <c r="CB1721" s="4"/>
      <c r="CC1721" s="4"/>
      <c r="CD1721" s="4"/>
      <c r="CE1721" s="4"/>
      <c r="CF1721" s="4"/>
      <c r="CG1721" s="4"/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  <c r="DP1721" s="4"/>
      <c r="DQ1721" s="4"/>
      <c r="DR1721" s="4"/>
      <c r="DS1721" s="4"/>
      <c r="DT1721" s="4"/>
      <c r="DU1721" s="4"/>
      <c r="DV1721" s="4"/>
      <c r="DW1721" s="4"/>
      <c r="DX1721" s="4"/>
      <c r="DY1721" s="4"/>
      <c r="DZ1721" s="4"/>
      <c r="EA1721" s="4"/>
      <c r="EB1721" s="4"/>
      <c r="EC1721" s="4"/>
      <c r="ED1721" s="4"/>
      <c r="EE1721" s="4"/>
      <c r="EF1721" s="4"/>
      <c r="EG1721" s="4"/>
      <c r="EH1721" s="4"/>
      <c r="EI1721" s="4"/>
      <c r="EJ1721" s="4"/>
      <c r="EK1721" s="4"/>
      <c r="EL1721" s="4"/>
      <c r="EM1721" s="4"/>
      <c r="EN1721" s="4"/>
      <c r="EO1721" s="4"/>
      <c r="EP1721" s="4"/>
      <c r="EQ1721" s="4"/>
      <c r="ER1721" s="4"/>
      <c r="ES1721" s="4"/>
      <c r="ET1721" s="4"/>
      <c r="EU1721" s="4"/>
      <c r="EV1721" s="4"/>
      <c r="EW1721" s="4"/>
      <c r="EX1721" s="4"/>
      <c r="EY1721" s="4"/>
      <c r="EZ1721" s="4"/>
      <c r="FA1721" s="4"/>
      <c r="FB1721" s="4"/>
      <c r="FC1721" s="4"/>
      <c r="FD1721" s="5">
        <v>3</v>
      </c>
    </row>
    <row r="1722" spans="1:160" x14ac:dyDescent="0.2">
      <c r="A1722" s="9" t="s">
        <v>1642</v>
      </c>
      <c r="B1722" s="10" t="s">
        <v>498</v>
      </c>
      <c r="C1722" s="11"/>
      <c r="D1722" s="12"/>
      <c r="E1722" s="12"/>
      <c r="F1722" s="12"/>
      <c r="G1722" s="12"/>
      <c r="H1722" s="12"/>
      <c r="I1722" s="12"/>
      <c r="J1722" s="12"/>
      <c r="K1722" s="12"/>
      <c r="L1722" s="12"/>
      <c r="M1722" s="12"/>
      <c r="N1722" s="12"/>
      <c r="O1722" s="12"/>
      <c r="P1722" s="12"/>
      <c r="Q1722" s="12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12"/>
      <c r="AG1722" s="12"/>
      <c r="AH1722" s="12"/>
      <c r="AI1722" s="12"/>
      <c r="AJ1722" s="12"/>
      <c r="AK1722" s="12"/>
      <c r="AL1722" s="12"/>
      <c r="AM1722" s="12"/>
      <c r="AN1722" s="12"/>
      <c r="AO1722" s="12"/>
      <c r="AP1722" s="12"/>
      <c r="AQ1722" s="12"/>
      <c r="AR1722" s="12"/>
      <c r="AS1722" s="12"/>
      <c r="AT1722" s="12"/>
      <c r="AU1722" s="12"/>
      <c r="AV1722" s="12"/>
      <c r="AW1722" s="12"/>
      <c r="AX1722" s="12"/>
      <c r="AY1722" s="12"/>
      <c r="AZ1722" s="12"/>
      <c r="BA1722" s="12"/>
      <c r="BB1722" s="12"/>
      <c r="BC1722" s="12"/>
      <c r="BD1722" s="12"/>
      <c r="BE1722" s="12"/>
      <c r="BF1722" s="12"/>
      <c r="BG1722" s="12"/>
      <c r="BH1722" s="12"/>
      <c r="BI1722" s="12"/>
      <c r="BJ1722" s="12"/>
      <c r="BK1722" s="12"/>
      <c r="BL1722" s="12"/>
      <c r="BM1722" s="12"/>
      <c r="BN1722" s="12"/>
      <c r="BO1722" s="12"/>
      <c r="BP1722" s="12"/>
      <c r="BQ1722" s="12"/>
      <c r="BR1722" s="12"/>
      <c r="BS1722" s="12"/>
      <c r="BT1722" s="12"/>
      <c r="BU1722" s="12"/>
      <c r="BV1722" s="12"/>
      <c r="BW1722" s="12"/>
      <c r="BX1722" s="12"/>
      <c r="BY1722" s="12"/>
      <c r="BZ1722" s="12"/>
      <c r="CA1722" s="12"/>
      <c r="CB1722" s="12"/>
      <c r="CC1722" s="12"/>
      <c r="CD1722" s="12"/>
      <c r="CE1722" s="12"/>
      <c r="CF1722" s="12"/>
      <c r="CG1722" s="12"/>
      <c r="CH1722" s="12"/>
      <c r="CI1722" s="12"/>
      <c r="CJ1722" s="12"/>
      <c r="CK1722" s="12"/>
      <c r="CL1722" s="12">
        <v>3</v>
      </c>
      <c r="CM1722" s="12">
        <v>3</v>
      </c>
      <c r="CN1722" s="12"/>
      <c r="CO1722" s="12"/>
      <c r="CP1722" s="12"/>
      <c r="CQ1722" s="12"/>
      <c r="CR1722" s="12"/>
      <c r="CS1722" s="12"/>
      <c r="CT1722" s="12"/>
      <c r="CU1722" s="12"/>
      <c r="CV1722" s="12"/>
      <c r="CW1722" s="12"/>
      <c r="CX1722" s="12"/>
      <c r="CY1722" s="12"/>
      <c r="CZ1722" s="12"/>
      <c r="DA1722" s="12"/>
      <c r="DB1722" s="12"/>
      <c r="DC1722" s="12"/>
      <c r="DD1722" s="12"/>
      <c r="DE1722" s="12"/>
      <c r="DF1722" s="12"/>
      <c r="DG1722" s="12"/>
      <c r="DH1722" s="12"/>
      <c r="DI1722" s="12"/>
      <c r="DJ1722" s="12"/>
      <c r="DK1722" s="12"/>
      <c r="DL1722" s="12"/>
      <c r="DM1722" s="12"/>
      <c r="DN1722" s="12"/>
      <c r="DO1722" s="12"/>
      <c r="DP1722" s="12"/>
      <c r="DQ1722" s="12"/>
      <c r="DR1722" s="12"/>
      <c r="DS1722" s="12"/>
      <c r="DT1722" s="12"/>
      <c r="DU1722" s="12"/>
      <c r="DV1722" s="12"/>
      <c r="DW1722" s="12"/>
      <c r="DX1722" s="12"/>
      <c r="DY1722" s="12"/>
      <c r="DZ1722" s="12"/>
      <c r="EA1722" s="12"/>
      <c r="EB1722" s="12"/>
      <c r="EC1722" s="12"/>
      <c r="ED1722" s="12"/>
      <c r="EE1722" s="12"/>
      <c r="EF1722" s="12"/>
      <c r="EG1722" s="12"/>
      <c r="EH1722" s="12"/>
      <c r="EI1722" s="12"/>
      <c r="EJ1722" s="12"/>
      <c r="EK1722" s="12"/>
      <c r="EL1722" s="12"/>
      <c r="EM1722" s="12"/>
      <c r="EN1722" s="12"/>
      <c r="EO1722" s="12"/>
      <c r="EP1722" s="12"/>
      <c r="EQ1722" s="12"/>
      <c r="ER1722" s="12"/>
      <c r="ES1722" s="12"/>
      <c r="ET1722" s="12"/>
      <c r="EU1722" s="12"/>
      <c r="EV1722" s="12"/>
      <c r="EW1722" s="12"/>
      <c r="EX1722" s="12"/>
      <c r="EY1722" s="12"/>
      <c r="EZ1722" s="14"/>
      <c r="FA1722" s="14"/>
      <c r="FB1722" s="14"/>
      <c r="FC1722" s="14"/>
      <c r="FD1722" s="13">
        <v>3</v>
      </c>
    </row>
    <row r="1723" spans="1:160" x14ac:dyDescent="0.2">
      <c r="A1723" s="2" t="s">
        <v>1643</v>
      </c>
      <c r="B1723" s="2" t="s">
        <v>531</v>
      </c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/>
      <c r="BA1723" s="4"/>
      <c r="BB1723" s="4"/>
      <c r="BC1723" s="4"/>
      <c r="BD1723" s="4"/>
      <c r="BE1723" s="4"/>
      <c r="BF1723" s="4"/>
      <c r="BG1723" s="4"/>
      <c r="BH1723" s="4"/>
      <c r="BI1723" s="4"/>
      <c r="BJ1723" s="4"/>
      <c r="BK1723" s="4"/>
      <c r="BL1723" s="4"/>
      <c r="BM1723" s="4"/>
      <c r="BN1723" s="4"/>
      <c r="BO1723" s="4"/>
      <c r="BP1723" s="4"/>
      <c r="BQ1723" s="4"/>
      <c r="BR1723" s="4">
        <v>3</v>
      </c>
      <c r="BS1723" s="4">
        <v>3</v>
      </c>
      <c r="BT1723" s="4"/>
      <c r="BU1723" s="4"/>
      <c r="BV1723" s="4"/>
      <c r="BW1723" s="4"/>
      <c r="BX1723" s="4"/>
      <c r="BY1723" s="4"/>
      <c r="BZ1723" s="4"/>
      <c r="CA1723" s="4"/>
      <c r="CB1723" s="4"/>
      <c r="CC1723" s="4"/>
      <c r="CD1723" s="4"/>
      <c r="CE1723" s="4"/>
      <c r="CF1723" s="4"/>
      <c r="CG1723" s="4"/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/>
      <c r="DS1723" s="4"/>
      <c r="DT1723" s="4"/>
      <c r="DU1723" s="4"/>
      <c r="DV1723" s="4"/>
      <c r="DW1723" s="4"/>
      <c r="DX1723" s="4"/>
      <c r="DY1723" s="4"/>
      <c r="DZ1723" s="4"/>
      <c r="EA1723" s="4"/>
      <c r="EB1723" s="4"/>
      <c r="EC1723" s="4"/>
      <c r="ED1723" s="4"/>
      <c r="EE1723" s="4"/>
      <c r="EF1723" s="4"/>
      <c r="EG1723" s="4"/>
      <c r="EH1723" s="4"/>
      <c r="EI1723" s="4"/>
      <c r="EJ1723" s="4"/>
      <c r="EK1723" s="4"/>
      <c r="EL1723" s="4"/>
      <c r="EM1723" s="4"/>
      <c r="EN1723" s="4"/>
      <c r="EO1723" s="4"/>
      <c r="EP1723" s="4"/>
      <c r="EQ1723" s="4"/>
      <c r="ER1723" s="4"/>
      <c r="ES1723" s="4"/>
      <c r="ET1723" s="4"/>
      <c r="EU1723" s="4"/>
      <c r="EV1723" s="4"/>
      <c r="EW1723" s="4"/>
      <c r="EX1723" s="4"/>
      <c r="EY1723" s="4"/>
      <c r="EZ1723" s="4"/>
      <c r="FA1723" s="4"/>
      <c r="FB1723" s="4"/>
      <c r="FC1723" s="4"/>
      <c r="FD1723" s="5">
        <v>3</v>
      </c>
    </row>
    <row r="1724" spans="1:160" x14ac:dyDescent="0.2">
      <c r="A1724" s="9" t="s">
        <v>1644</v>
      </c>
      <c r="B1724" s="10" t="s">
        <v>560</v>
      </c>
      <c r="C1724" s="11"/>
      <c r="D1724" s="12"/>
      <c r="E1724" s="12"/>
      <c r="F1724" s="12"/>
      <c r="G1724" s="12"/>
      <c r="H1724" s="12"/>
      <c r="I1724" s="12"/>
      <c r="J1724" s="12"/>
      <c r="K1724" s="12"/>
      <c r="L1724" s="12"/>
      <c r="M1724" s="12"/>
      <c r="N1724" s="12"/>
      <c r="O1724" s="12"/>
      <c r="P1724" s="12"/>
      <c r="Q1724" s="12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12"/>
      <c r="AG1724" s="12"/>
      <c r="AH1724" s="12"/>
      <c r="AI1724" s="12"/>
      <c r="AJ1724" s="12"/>
      <c r="AK1724" s="12"/>
      <c r="AL1724" s="12"/>
      <c r="AM1724" s="12"/>
      <c r="AN1724" s="12"/>
      <c r="AO1724" s="12"/>
      <c r="AP1724" s="12"/>
      <c r="AQ1724" s="12"/>
      <c r="AR1724" s="12"/>
      <c r="AS1724" s="12"/>
      <c r="AT1724" s="12"/>
      <c r="AU1724" s="12"/>
      <c r="AV1724" s="12"/>
      <c r="AW1724" s="12"/>
      <c r="AX1724" s="12"/>
      <c r="AY1724" s="12"/>
      <c r="AZ1724" s="12"/>
      <c r="BA1724" s="12"/>
      <c r="BB1724" s="12"/>
      <c r="BC1724" s="12"/>
      <c r="BD1724" s="12"/>
      <c r="BE1724" s="12"/>
      <c r="BF1724" s="12"/>
      <c r="BG1724" s="12"/>
      <c r="BH1724" s="12"/>
      <c r="BI1724" s="12"/>
      <c r="BJ1724" s="12"/>
      <c r="BK1724" s="12"/>
      <c r="BL1724" s="12"/>
      <c r="BM1724" s="12"/>
      <c r="BN1724" s="12"/>
      <c r="BO1724" s="12"/>
      <c r="BP1724" s="12"/>
      <c r="BQ1724" s="12"/>
      <c r="BR1724" s="12"/>
      <c r="BS1724" s="12"/>
      <c r="BT1724" s="12"/>
      <c r="BU1724" s="12"/>
      <c r="BV1724" s="12"/>
      <c r="BW1724" s="12"/>
      <c r="BX1724" s="12"/>
      <c r="BY1724" s="12"/>
      <c r="BZ1724" s="12"/>
      <c r="CA1724" s="12"/>
      <c r="CB1724" s="12">
        <v>3</v>
      </c>
      <c r="CC1724" s="12">
        <v>3</v>
      </c>
      <c r="CD1724" s="12"/>
      <c r="CE1724" s="12"/>
      <c r="CF1724" s="12"/>
      <c r="CG1724" s="12"/>
      <c r="CH1724" s="12"/>
      <c r="CI1724" s="12"/>
      <c r="CJ1724" s="12"/>
      <c r="CK1724" s="12"/>
      <c r="CL1724" s="12"/>
      <c r="CM1724" s="12"/>
      <c r="CN1724" s="12"/>
      <c r="CO1724" s="12"/>
      <c r="CP1724" s="12"/>
      <c r="CQ1724" s="12"/>
      <c r="CR1724" s="12"/>
      <c r="CS1724" s="12"/>
      <c r="CT1724" s="12"/>
      <c r="CU1724" s="12"/>
      <c r="CV1724" s="12"/>
      <c r="CW1724" s="12"/>
      <c r="CX1724" s="12"/>
      <c r="CY1724" s="12"/>
      <c r="CZ1724" s="12"/>
      <c r="DA1724" s="12"/>
      <c r="DB1724" s="12"/>
      <c r="DC1724" s="12"/>
      <c r="DD1724" s="12"/>
      <c r="DE1724" s="12"/>
      <c r="DF1724" s="12"/>
      <c r="DG1724" s="12"/>
      <c r="DH1724" s="12"/>
      <c r="DI1724" s="12"/>
      <c r="DJ1724" s="12"/>
      <c r="DK1724" s="12"/>
      <c r="DL1724" s="12"/>
      <c r="DM1724" s="12"/>
      <c r="DN1724" s="12"/>
      <c r="DO1724" s="12"/>
      <c r="DP1724" s="12"/>
      <c r="DQ1724" s="12"/>
      <c r="DR1724" s="12"/>
      <c r="DS1724" s="12"/>
      <c r="DT1724" s="12"/>
      <c r="DU1724" s="12"/>
      <c r="DV1724" s="12"/>
      <c r="DW1724" s="12"/>
      <c r="DX1724" s="12"/>
      <c r="DY1724" s="12"/>
      <c r="DZ1724" s="12"/>
      <c r="EA1724" s="12"/>
      <c r="EB1724" s="12"/>
      <c r="EC1724" s="12"/>
      <c r="ED1724" s="12"/>
      <c r="EE1724" s="12"/>
      <c r="EF1724" s="12"/>
      <c r="EG1724" s="12"/>
      <c r="EH1724" s="12"/>
      <c r="EI1724" s="12"/>
      <c r="EJ1724" s="12"/>
      <c r="EK1724" s="12"/>
      <c r="EL1724" s="12"/>
      <c r="EM1724" s="12"/>
      <c r="EN1724" s="12"/>
      <c r="EO1724" s="12"/>
      <c r="EP1724" s="12"/>
      <c r="EQ1724" s="12"/>
      <c r="ER1724" s="12"/>
      <c r="ES1724" s="12"/>
      <c r="ET1724" s="12"/>
      <c r="EU1724" s="12"/>
      <c r="EV1724" s="12"/>
      <c r="EW1724" s="12"/>
      <c r="EX1724" s="12"/>
      <c r="EY1724" s="12"/>
      <c r="EZ1724" s="14"/>
      <c r="FA1724" s="14"/>
      <c r="FB1724" s="14"/>
      <c r="FC1724" s="14"/>
      <c r="FD1724" s="13">
        <v>3</v>
      </c>
    </row>
    <row r="1725" spans="1:160" x14ac:dyDescent="0.2">
      <c r="A1725" s="2" t="s">
        <v>1022</v>
      </c>
      <c r="B1725" s="2" t="s">
        <v>508</v>
      </c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  <c r="BC1725" s="4"/>
      <c r="BD1725" s="4"/>
      <c r="BE1725" s="4"/>
      <c r="BF1725" s="4"/>
      <c r="BG1725" s="4"/>
      <c r="BH1725" s="4"/>
      <c r="BI1725" s="4"/>
      <c r="BJ1725" s="4"/>
      <c r="BK1725" s="4"/>
      <c r="BL1725" s="4"/>
      <c r="BM1725" s="4"/>
      <c r="BN1725" s="4"/>
      <c r="BO1725" s="4"/>
      <c r="BP1725" s="4"/>
      <c r="BQ1725" s="4"/>
      <c r="BR1725" s="4"/>
      <c r="BS1725" s="4"/>
      <c r="BT1725" s="4"/>
      <c r="BU1725" s="4"/>
      <c r="BV1725" s="4"/>
      <c r="BW1725" s="4"/>
      <c r="BX1725" s="4"/>
      <c r="BY1725" s="4"/>
      <c r="BZ1725" s="4"/>
      <c r="CA1725" s="4"/>
      <c r="CB1725" s="4"/>
      <c r="CC1725" s="4"/>
      <c r="CD1725" s="4"/>
      <c r="CE1725" s="4"/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>
        <v>3</v>
      </c>
      <c r="DO1725" s="4">
        <v>3</v>
      </c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  <c r="DZ1725" s="4"/>
      <c r="EA1725" s="4"/>
      <c r="EB1725" s="4"/>
      <c r="EC1725" s="4"/>
      <c r="ED1725" s="4"/>
      <c r="EE1725" s="4"/>
      <c r="EF1725" s="4"/>
      <c r="EG1725" s="4"/>
      <c r="EH1725" s="4"/>
      <c r="EI1725" s="4"/>
      <c r="EJ1725" s="4"/>
      <c r="EK1725" s="4"/>
      <c r="EL1725" s="4"/>
      <c r="EM1725" s="4"/>
      <c r="EN1725" s="4"/>
      <c r="EO1725" s="4"/>
      <c r="EP1725" s="4"/>
      <c r="EQ1725" s="4"/>
      <c r="ER1725" s="4"/>
      <c r="ES1725" s="4"/>
      <c r="ET1725" s="4"/>
      <c r="EU1725" s="4"/>
      <c r="EV1725" s="4"/>
      <c r="EW1725" s="4"/>
      <c r="EX1725" s="4"/>
      <c r="EY1725" s="4"/>
      <c r="EZ1725" s="4"/>
      <c r="FA1725" s="4"/>
      <c r="FB1725" s="4"/>
      <c r="FC1725" s="4"/>
      <c r="FD1725" s="5">
        <v>3</v>
      </c>
    </row>
    <row r="1726" spans="1:160" x14ac:dyDescent="0.2">
      <c r="A1726" s="9" t="s">
        <v>1645</v>
      </c>
      <c r="B1726" s="10" t="s">
        <v>886</v>
      </c>
      <c r="C1726" s="11"/>
      <c r="D1726" s="12"/>
      <c r="E1726" s="12"/>
      <c r="F1726" s="12"/>
      <c r="G1726" s="12"/>
      <c r="H1726" s="12"/>
      <c r="I1726" s="12"/>
      <c r="J1726" s="12"/>
      <c r="K1726" s="12"/>
      <c r="L1726" s="12"/>
      <c r="M1726" s="12"/>
      <c r="N1726" s="12"/>
      <c r="O1726" s="12"/>
      <c r="P1726" s="12"/>
      <c r="Q1726" s="12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12"/>
      <c r="AG1726" s="12"/>
      <c r="AH1726" s="12"/>
      <c r="AI1726" s="12"/>
      <c r="AJ1726" s="12"/>
      <c r="AK1726" s="12"/>
      <c r="AL1726" s="12"/>
      <c r="AM1726" s="12"/>
      <c r="AN1726" s="12"/>
      <c r="AO1726" s="12"/>
      <c r="AP1726" s="12"/>
      <c r="AQ1726" s="12"/>
      <c r="AR1726" s="12"/>
      <c r="AS1726" s="12"/>
      <c r="AT1726" s="12"/>
      <c r="AU1726" s="12"/>
      <c r="AV1726" s="12"/>
      <c r="AW1726" s="12"/>
      <c r="AX1726" s="12"/>
      <c r="AY1726" s="12"/>
      <c r="AZ1726" s="12"/>
      <c r="BA1726" s="12"/>
      <c r="BB1726" s="12"/>
      <c r="BC1726" s="12"/>
      <c r="BD1726" s="12"/>
      <c r="BE1726" s="12"/>
      <c r="BF1726" s="12"/>
      <c r="BG1726" s="12"/>
      <c r="BH1726" s="12"/>
      <c r="BI1726" s="12"/>
      <c r="BJ1726" s="12"/>
      <c r="BK1726" s="12"/>
      <c r="BL1726" s="12"/>
      <c r="BM1726" s="12"/>
      <c r="BN1726" s="12"/>
      <c r="BO1726" s="12"/>
      <c r="BP1726" s="12"/>
      <c r="BQ1726" s="12"/>
      <c r="BR1726" s="12"/>
      <c r="BS1726" s="12"/>
      <c r="BT1726" s="12"/>
      <c r="BU1726" s="12"/>
      <c r="BV1726" s="12"/>
      <c r="BW1726" s="12"/>
      <c r="BX1726" s="12"/>
      <c r="BY1726" s="12"/>
      <c r="BZ1726" s="12"/>
      <c r="CA1726" s="12"/>
      <c r="CB1726" s="12"/>
      <c r="CC1726" s="12"/>
      <c r="CD1726" s="12"/>
      <c r="CE1726" s="12"/>
      <c r="CF1726" s="12"/>
      <c r="CG1726" s="12"/>
      <c r="CH1726" s="12"/>
      <c r="CI1726" s="12"/>
      <c r="CJ1726" s="12"/>
      <c r="CK1726" s="12"/>
      <c r="CL1726" s="12"/>
      <c r="CM1726" s="12"/>
      <c r="CN1726" s="12"/>
      <c r="CO1726" s="12"/>
      <c r="CP1726" s="12"/>
      <c r="CQ1726" s="12"/>
      <c r="CR1726" s="12"/>
      <c r="CS1726" s="12"/>
      <c r="CT1726" s="12"/>
      <c r="CU1726" s="12"/>
      <c r="CV1726" s="12"/>
      <c r="CW1726" s="12"/>
      <c r="CX1726" s="12"/>
      <c r="CY1726" s="12"/>
      <c r="CZ1726" s="12"/>
      <c r="DA1726" s="12"/>
      <c r="DB1726" s="12"/>
      <c r="DC1726" s="12"/>
      <c r="DD1726" s="12"/>
      <c r="DE1726" s="12"/>
      <c r="DF1726" s="12"/>
      <c r="DG1726" s="12"/>
      <c r="DH1726" s="12"/>
      <c r="DI1726" s="12"/>
      <c r="DJ1726" s="12"/>
      <c r="DK1726" s="12"/>
      <c r="DL1726" s="12"/>
      <c r="DM1726" s="12"/>
      <c r="DN1726" s="12"/>
      <c r="DO1726" s="12"/>
      <c r="DP1726" s="12"/>
      <c r="DQ1726" s="12"/>
      <c r="DR1726" s="12"/>
      <c r="DS1726" s="12"/>
      <c r="DT1726" s="12"/>
      <c r="DU1726" s="12"/>
      <c r="DV1726" s="12"/>
      <c r="DW1726" s="12"/>
      <c r="DX1726" s="12"/>
      <c r="DY1726" s="12"/>
      <c r="DZ1726" s="12"/>
      <c r="EA1726" s="12"/>
      <c r="EB1726" s="12"/>
      <c r="EC1726" s="12"/>
      <c r="ED1726" s="12"/>
      <c r="EE1726" s="12"/>
      <c r="EF1726" s="12">
        <v>3</v>
      </c>
      <c r="EG1726" s="12">
        <v>3</v>
      </c>
      <c r="EH1726" s="12"/>
      <c r="EI1726" s="12"/>
      <c r="EJ1726" s="12"/>
      <c r="EK1726" s="12"/>
      <c r="EL1726" s="12"/>
      <c r="EM1726" s="12"/>
      <c r="EN1726" s="12"/>
      <c r="EO1726" s="12"/>
      <c r="EP1726" s="12"/>
      <c r="EQ1726" s="12"/>
      <c r="ER1726" s="12"/>
      <c r="ES1726" s="12"/>
      <c r="ET1726" s="12"/>
      <c r="EU1726" s="12"/>
      <c r="EV1726" s="12"/>
      <c r="EW1726" s="12"/>
      <c r="EX1726" s="12"/>
      <c r="EY1726" s="12"/>
      <c r="EZ1726" s="14"/>
      <c r="FA1726" s="14"/>
      <c r="FB1726" s="14"/>
      <c r="FC1726" s="14"/>
      <c r="FD1726" s="13">
        <v>3</v>
      </c>
    </row>
    <row r="1727" spans="1:160" x14ac:dyDescent="0.2">
      <c r="A1727" s="2" t="s">
        <v>274</v>
      </c>
      <c r="B1727" s="2" t="s">
        <v>528</v>
      </c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>
        <v>3</v>
      </c>
      <c r="AQ1727" s="4">
        <v>3</v>
      </c>
      <c r="AR1727" s="4"/>
      <c r="AS1727" s="4"/>
      <c r="AT1727" s="4"/>
      <c r="AU1727" s="4"/>
      <c r="AV1727" s="4"/>
      <c r="AW1727" s="4"/>
      <c r="AX1727" s="4"/>
      <c r="AY1727" s="4"/>
      <c r="AZ1727" s="4"/>
      <c r="BA1727" s="4"/>
      <c r="BB1727" s="4"/>
      <c r="BC1727" s="4"/>
      <c r="BD1727" s="4"/>
      <c r="BE1727" s="4"/>
      <c r="BF1727" s="4"/>
      <c r="BG1727" s="4"/>
      <c r="BH1727" s="4"/>
      <c r="BI1727" s="4"/>
      <c r="BJ1727" s="4"/>
      <c r="BK1727" s="4"/>
      <c r="BL1727" s="4"/>
      <c r="BM1727" s="4"/>
      <c r="BN1727" s="4"/>
      <c r="BO1727" s="4"/>
      <c r="BP1727" s="4"/>
      <c r="BQ1727" s="4"/>
      <c r="BR1727" s="4"/>
      <c r="BS1727" s="4"/>
      <c r="BT1727" s="4"/>
      <c r="BU1727" s="4"/>
      <c r="BV1727" s="4"/>
      <c r="BW1727" s="4"/>
      <c r="BX1727" s="4"/>
      <c r="BY1727" s="4"/>
      <c r="BZ1727" s="4"/>
      <c r="CA1727" s="4"/>
      <c r="CB1727" s="4"/>
      <c r="CC1727" s="4"/>
      <c r="CD1727" s="4"/>
      <c r="CE1727" s="4"/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  <c r="DZ1727" s="4"/>
      <c r="EA1727" s="4"/>
      <c r="EB1727" s="4"/>
      <c r="EC1727" s="4"/>
      <c r="ED1727" s="4"/>
      <c r="EE1727" s="4"/>
      <c r="EF1727" s="4"/>
      <c r="EG1727" s="4"/>
      <c r="EH1727" s="4"/>
      <c r="EI1727" s="4"/>
      <c r="EJ1727" s="4"/>
      <c r="EK1727" s="4"/>
      <c r="EL1727" s="4"/>
      <c r="EM1727" s="4"/>
      <c r="EN1727" s="4"/>
      <c r="EO1727" s="4"/>
      <c r="EP1727" s="4"/>
      <c r="EQ1727" s="4"/>
      <c r="ER1727" s="4"/>
      <c r="ES1727" s="4"/>
      <c r="ET1727" s="4"/>
      <c r="EU1727" s="4"/>
      <c r="EV1727" s="4"/>
      <c r="EW1727" s="4"/>
      <c r="EX1727" s="4"/>
      <c r="EY1727" s="4"/>
      <c r="EZ1727" s="4"/>
      <c r="FA1727" s="4"/>
      <c r="FB1727" s="4"/>
      <c r="FC1727" s="4"/>
      <c r="FD1727" s="5">
        <v>3</v>
      </c>
    </row>
    <row r="1728" spans="1:160" x14ac:dyDescent="0.2">
      <c r="A1728" s="9" t="s">
        <v>1646</v>
      </c>
      <c r="B1728" s="10" t="s">
        <v>132</v>
      </c>
      <c r="C1728" s="11"/>
      <c r="D1728" s="12"/>
      <c r="E1728" s="12"/>
      <c r="F1728" s="12"/>
      <c r="G1728" s="12"/>
      <c r="H1728" s="12"/>
      <c r="I1728" s="12"/>
      <c r="J1728" s="12"/>
      <c r="K1728" s="12"/>
      <c r="L1728" s="12"/>
      <c r="M1728" s="12"/>
      <c r="N1728" s="12"/>
      <c r="O1728" s="12"/>
      <c r="P1728" s="12"/>
      <c r="Q1728" s="12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12"/>
      <c r="AG1728" s="12"/>
      <c r="AH1728" s="12"/>
      <c r="AI1728" s="12"/>
      <c r="AJ1728" s="12"/>
      <c r="AK1728" s="12"/>
      <c r="AL1728" s="12"/>
      <c r="AM1728" s="12"/>
      <c r="AN1728" s="12"/>
      <c r="AO1728" s="12"/>
      <c r="AP1728" s="12"/>
      <c r="AQ1728" s="12"/>
      <c r="AR1728" s="12"/>
      <c r="AS1728" s="12"/>
      <c r="AT1728" s="12"/>
      <c r="AU1728" s="12"/>
      <c r="AV1728" s="12"/>
      <c r="AW1728" s="12"/>
      <c r="AX1728" s="12"/>
      <c r="AY1728" s="12"/>
      <c r="AZ1728" s="12"/>
      <c r="BA1728" s="12"/>
      <c r="BB1728" s="12"/>
      <c r="BC1728" s="12"/>
      <c r="BD1728" s="12"/>
      <c r="BE1728" s="12"/>
      <c r="BF1728" s="12"/>
      <c r="BG1728" s="12"/>
      <c r="BH1728" s="12"/>
      <c r="BI1728" s="12"/>
      <c r="BJ1728" s="12"/>
      <c r="BK1728" s="12"/>
      <c r="BL1728" s="12"/>
      <c r="BM1728" s="12"/>
      <c r="BN1728" s="12"/>
      <c r="BO1728" s="12"/>
      <c r="BP1728" s="12"/>
      <c r="BQ1728" s="12"/>
      <c r="BR1728" s="12"/>
      <c r="BS1728" s="12"/>
      <c r="BT1728" s="12"/>
      <c r="BU1728" s="12"/>
      <c r="BV1728" s="12"/>
      <c r="BW1728" s="12"/>
      <c r="BX1728" s="12"/>
      <c r="BY1728" s="12"/>
      <c r="BZ1728" s="12"/>
      <c r="CA1728" s="12"/>
      <c r="CB1728" s="12"/>
      <c r="CC1728" s="12"/>
      <c r="CD1728" s="12"/>
      <c r="CE1728" s="12"/>
      <c r="CF1728" s="12"/>
      <c r="CG1728" s="12"/>
      <c r="CH1728" s="12"/>
      <c r="CI1728" s="12"/>
      <c r="CJ1728" s="12"/>
      <c r="CK1728" s="12"/>
      <c r="CL1728" s="12"/>
      <c r="CM1728" s="12"/>
      <c r="CN1728" s="12"/>
      <c r="CO1728" s="12"/>
      <c r="CP1728" s="12"/>
      <c r="CQ1728" s="12"/>
      <c r="CR1728" s="12"/>
      <c r="CS1728" s="12"/>
      <c r="CT1728" s="12"/>
      <c r="CU1728" s="12"/>
      <c r="CV1728" s="12"/>
      <c r="CW1728" s="12"/>
      <c r="CX1728" s="12"/>
      <c r="CY1728" s="12"/>
      <c r="CZ1728" s="12"/>
      <c r="DA1728" s="12"/>
      <c r="DB1728" s="12"/>
      <c r="DC1728" s="12"/>
      <c r="DD1728" s="12"/>
      <c r="DE1728" s="12"/>
      <c r="DF1728" s="12"/>
      <c r="DG1728" s="12"/>
      <c r="DH1728" s="12"/>
      <c r="DI1728" s="12"/>
      <c r="DJ1728" s="12"/>
      <c r="DK1728" s="12"/>
      <c r="DL1728" s="12"/>
      <c r="DM1728" s="12"/>
      <c r="DN1728" s="12"/>
      <c r="DO1728" s="12"/>
      <c r="DP1728" s="12"/>
      <c r="DQ1728" s="12"/>
      <c r="DR1728" s="12"/>
      <c r="DS1728" s="12"/>
      <c r="DT1728" s="12"/>
      <c r="DU1728" s="12"/>
      <c r="DV1728" s="12"/>
      <c r="DW1728" s="12"/>
      <c r="DX1728" s="12"/>
      <c r="DY1728" s="12"/>
      <c r="DZ1728" s="12"/>
      <c r="EA1728" s="12"/>
      <c r="EB1728" s="12"/>
      <c r="EC1728" s="12"/>
      <c r="ED1728" s="12"/>
      <c r="EE1728" s="12"/>
      <c r="EF1728" s="12"/>
      <c r="EG1728" s="12"/>
      <c r="EH1728" s="12"/>
      <c r="EI1728" s="12"/>
      <c r="EJ1728" s="12"/>
      <c r="EK1728" s="12"/>
      <c r="EL1728" s="12"/>
      <c r="EM1728" s="12"/>
      <c r="EN1728" s="12">
        <v>3</v>
      </c>
      <c r="EO1728" s="12">
        <v>3</v>
      </c>
      <c r="EP1728" s="12"/>
      <c r="EQ1728" s="12"/>
      <c r="ER1728" s="12"/>
      <c r="ES1728" s="12"/>
      <c r="ET1728" s="12"/>
      <c r="EU1728" s="12"/>
      <c r="EV1728" s="12"/>
      <c r="EW1728" s="12"/>
      <c r="EX1728" s="12"/>
      <c r="EY1728" s="12"/>
      <c r="EZ1728" s="14"/>
      <c r="FA1728" s="14"/>
      <c r="FB1728" s="14"/>
      <c r="FC1728" s="14"/>
      <c r="FD1728" s="13">
        <v>3</v>
      </c>
    </row>
    <row r="1729" spans="1:160" x14ac:dyDescent="0.2">
      <c r="A1729" s="2" t="s">
        <v>1473</v>
      </c>
      <c r="B1729" s="2" t="s">
        <v>1647</v>
      </c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/>
      <c r="BA1729" s="4"/>
      <c r="BB1729" s="4"/>
      <c r="BC1729" s="4"/>
      <c r="BD1729" s="4"/>
      <c r="BE1729" s="4"/>
      <c r="BF1729" s="4"/>
      <c r="BG1729" s="4"/>
      <c r="BH1729" s="4"/>
      <c r="BI1729" s="4"/>
      <c r="BJ1729" s="4"/>
      <c r="BK1729" s="4"/>
      <c r="BL1729" s="4"/>
      <c r="BM1729" s="4"/>
      <c r="BN1729" s="4"/>
      <c r="BO1729" s="4"/>
      <c r="BP1729" s="4"/>
      <c r="BQ1729" s="4"/>
      <c r="BR1729" s="4"/>
      <c r="BS1729" s="4"/>
      <c r="BT1729" s="4">
        <v>3</v>
      </c>
      <c r="BU1729" s="4">
        <v>3</v>
      </c>
      <c r="BV1729" s="4"/>
      <c r="BW1729" s="4"/>
      <c r="BX1729" s="4"/>
      <c r="BY1729" s="4"/>
      <c r="BZ1729" s="4"/>
      <c r="CA1729" s="4"/>
      <c r="CB1729" s="4"/>
      <c r="CC1729" s="4"/>
      <c r="CD1729" s="4"/>
      <c r="CE1729" s="4"/>
      <c r="CF1729" s="4"/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/>
      <c r="DY1729" s="4"/>
      <c r="DZ1729" s="4"/>
      <c r="EA1729" s="4"/>
      <c r="EB1729" s="4"/>
      <c r="EC1729" s="4"/>
      <c r="ED1729" s="4"/>
      <c r="EE1729" s="4"/>
      <c r="EF1729" s="4"/>
      <c r="EG1729" s="4"/>
      <c r="EH1729" s="4"/>
      <c r="EI1729" s="4"/>
      <c r="EJ1729" s="4"/>
      <c r="EK1729" s="4"/>
      <c r="EL1729" s="4"/>
      <c r="EM1729" s="4"/>
      <c r="EN1729" s="4"/>
      <c r="EO1729" s="4"/>
      <c r="EP1729" s="4"/>
      <c r="EQ1729" s="4"/>
      <c r="ER1729" s="4"/>
      <c r="ES1729" s="4"/>
      <c r="ET1729" s="4"/>
      <c r="EU1729" s="4"/>
      <c r="EV1729" s="4"/>
      <c r="EW1729" s="4"/>
      <c r="EX1729" s="4"/>
      <c r="EY1729" s="4"/>
      <c r="EZ1729" s="4"/>
      <c r="FA1729" s="4"/>
      <c r="FB1729" s="4"/>
      <c r="FC1729" s="4"/>
      <c r="FD1729" s="5">
        <v>3</v>
      </c>
    </row>
    <row r="1730" spans="1:160" x14ac:dyDescent="0.2">
      <c r="A1730" s="9" t="s">
        <v>1648</v>
      </c>
      <c r="B1730" s="10" t="s">
        <v>349</v>
      </c>
      <c r="C1730" s="11"/>
      <c r="D1730" s="12"/>
      <c r="E1730" s="12"/>
      <c r="F1730" s="12"/>
      <c r="G1730" s="12"/>
      <c r="H1730" s="12"/>
      <c r="I1730" s="12"/>
      <c r="J1730" s="12"/>
      <c r="K1730" s="12"/>
      <c r="L1730" s="12"/>
      <c r="M1730" s="12"/>
      <c r="N1730" s="12"/>
      <c r="O1730" s="12"/>
      <c r="P1730" s="12"/>
      <c r="Q1730" s="12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12"/>
      <c r="AG1730" s="12"/>
      <c r="AH1730" s="12"/>
      <c r="AI1730" s="12"/>
      <c r="AJ1730" s="12"/>
      <c r="AK1730" s="12"/>
      <c r="AL1730" s="12"/>
      <c r="AM1730" s="12"/>
      <c r="AN1730" s="12"/>
      <c r="AO1730" s="12"/>
      <c r="AP1730" s="12"/>
      <c r="AQ1730" s="12"/>
      <c r="AR1730" s="12"/>
      <c r="AS1730" s="12"/>
      <c r="AT1730" s="12"/>
      <c r="AU1730" s="12"/>
      <c r="AV1730" s="12"/>
      <c r="AW1730" s="12"/>
      <c r="AX1730" s="12"/>
      <c r="AY1730" s="12"/>
      <c r="AZ1730" s="12"/>
      <c r="BA1730" s="12"/>
      <c r="BB1730" s="12"/>
      <c r="BC1730" s="12"/>
      <c r="BD1730" s="12"/>
      <c r="BE1730" s="12"/>
      <c r="BF1730" s="12"/>
      <c r="BG1730" s="12"/>
      <c r="BH1730" s="12"/>
      <c r="BI1730" s="12"/>
      <c r="BJ1730" s="12"/>
      <c r="BK1730" s="12"/>
      <c r="BL1730" s="12"/>
      <c r="BM1730" s="12"/>
      <c r="BN1730" s="12"/>
      <c r="BO1730" s="12"/>
      <c r="BP1730" s="12"/>
      <c r="BQ1730" s="12"/>
      <c r="BR1730" s="12"/>
      <c r="BS1730" s="12"/>
      <c r="BT1730" s="12"/>
      <c r="BU1730" s="12"/>
      <c r="BV1730" s="12"/>
      <c r="BW1730" s="12"/>
      <c r="BX1730" s="12"/>
      <c r="BY1730" s="12"/>
      <c r="BZ1730" s="12"/>
      <c r="CA1730" s="12"/>
      <c r="CB1730" s="12"/>
      <c r="CC1730" s="12"/>
      <c r="CD1730" s="12"/>
      <c r="CE1730" s="12"/>
      <c r="CF1730" s="12"/>
      <c r="CG1730" s="12"/>
      <c r="CH1730" s="12"/>
      <c r="CI1730" s="12"/>
      <c r="CJ1730" s="12"/>
      <c r="CK1730" s="12"/>
      <c r="CL1730" s="12"/>
      <c r="CM1730" s="12"/>
      <c r="CN1730" s="12"/>
      <c r="CO1730" s="12"/>
      <c r="CP1730" s="12"/>
      <c r="CQ1730" s="12"/>
      <c r="CR1730" s="12"/>
      <c r="CS1730" s="12"/>
      <c r="CT1730" s="12"/>
      <c r="CU1730" s="12"/>
      <c r="CV1730" s="12"/>
      <c r="CW1730" s="12"/>
      <c r="CX1730" s="12"/>
      <c r="CY1730" s="12"/>
      <c r="CZ1730" s="12"/>
      <c r="DA1730" s="12"/>
      <c r="DB1730" s="12"/>
      <c r="DC1730" s="12"/>
      <c r="DD1730" s="12"/>
      <c r="DE1730" s="12"/>
      <c r="DF1730" s="12"/>
      <c r="DG1730" s="12"/>
      <c r="DH1730" s="12"/>
      <c r="DI1730" s="12"/>
      <c r="DJ1730" s="12"/>
      <c r="DK1730" s="12"/>
      <c r="DL1730" s="12"/>
      <c r="DM1730" s="12"/>
      <c r="DN1730" s="12"/>
      <c r="DO1730" s="12"/>
      <c r="DP1730" s="12"/>
      <c r="DQ1730" s="12"/>
      <c r="DR1730" s="12"/>
      <c r="DS1730" s="12"/>
      <c r="DT1730" s="12"/>
      <c r="DU1730" s="12"/>
      <c r="DV1730" s="12"/>
      <c r="DW1730" s="12"/>
      <c r="DX1730" s="12"/>
      <c r="DY1730" s="12"/>
      <c r="DZ1730" s="12"/>
      <c r="EA1730" s="12"/>
      <c r="EB1730" s="12"/>
      <c r="EC1730" s="12"/>
      <c r="ED1730" s="12"/>
      <c r="EE1730" s="12"/>
      <c r="EF1730" s="12"/>
      <c r="EG1730" s="12"/>
      <c r="EH1730" s="12"/>
      <c r="EI1730" s="12"/>
      <c r="EJ1730" s="12"/>
      <c r="EK1730" s="12"/>
      <c r="EL1730" s="12"/>
      <c r="EM1730" s="12"/>
      <c r="EN1730" s="12"/>
      <c r="EO1730" s="12"/>
      <c r="EP1730" s="12"/>
      <c r="EQ1730" s="12"/>
      <c r="ER1730" s="12"/>
      <c r="ES1730" s="12"/>
      <c r="ET1730" s="12"/>
      <c r="EU1730" s="12"/>
      <c r="EV1730" s="12">
        <v>3</v>
      </c>
      <c r="EW1730" s="12">
        <v>3</v>
      </c>
      <c r="EX1730" s="12"/>
      <c r="EY1730" s="12"/>
      <c r="EZ1730" s="14"/>
      <c r="FA1730" s="14"/>
      <c r="FB1730" s="14"/>
      <c r="FC1730" s="14"/>
      <c r="FD1730" s="13">
        <v>3</v>
      </c>
    </row>
    <row r="1731" spans="1:160" x14ac:dyDescent="0.2">
      <c r="A1731" s="2" t="s">
        <v>982</v>
      </c>
      <c r="B1731" s="2" t="s">
        <v>85</v>
      </c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  <c r="AY1731" s="4"/>
      <c r="AZ1731" s="4"/>
      <c r="BA1731" s="4"/>
      <c r="BB1731" s="4"/>
      <c r="BC1731" s="4"/>
      <c r="BD1731" s="4"/>
      <c r="BE1731" s="4"/>
      <c r="BF1731" s="4"/>
      <c r="BG1731" s="4"/>
      <c r="BH1731" s="4"/>
      <c r="BI1731" s="4"/>
      <c r="BJ1731" s="4"/>
      <c r="BK1731" s="4"/>
      <c r="BL1731" s="4"/>
      <c r="BM1731" s="4"/>
      <c r="BN1731" s="4"/>
      <c r="BO1731" s="4"/>
      <c r="BP1731" s="4"/>
      <c r="BQ1731" s="4"/>
      <c r="BR1731" s="4"/>
      <c r="BS1731" s="4"/>
      <c r="BT1731" s="4"/>
      <c r="BU1731" s="4"/>
      <c r="BV1731" s="4"/>
      <c r="BW1731" s="4"/>
      <c r="BX1731" s="4"/>
      <c r="BY1731" s="4"/>
      <c r="BZ1731" s="4"/>
      <c r="CA1731" s="4"/>
      <c r="CB1731" s="4"/>
      <c r="CC1731" s="4"/>
      <c r="CD1731" s="4"/>
      <c r="CE1731" s="4"/>
      <c r="CF1731" s="4"/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>
        <v>3</v>
      </c>
      <c r="DK1731" s="4">
        <v>3</v>
      </c>
      <c r="DL1731" s="4"/>
      <c r="DM1731" s="4"/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/>
      <c r="EB1731" s="4"/>
      <c r="EC1731" s="4"/>
      <c r="ED1731" s="4"/>
      <c r="EE1731" s="4"/>
      <c r="EF1731" s="4"/>
      <c r="EG1731" s="4"/>
      <c r="EH1731" s="4"/>
      <c r="EI1731" s="4"/>
      <c r="EJ1731" s="4"/>
      <c r="EK1731" s="4"/>
      <c r="EL1731" s="4"/>
      <c r="EM1731" s="4"/>
      <c r="EN1731" s="4"/>
      <c r="EO1731" s="4"/>
      <c r="EP1731" s="4"/>
      <c r="EQ1731" s="4"/>
      <c r="ER1731" s="4"/>
      <c r="ES1731" s="4"/>
      <c r="ET1731" s="4"/>
      <c r="EU1731" s="4"/>
      <c r="EV1731" s="4"/>
      <c r="EW1731" s="4"/>
      <c r="EX1731" s="4"/>
      <c r="EY1731" s="4"/>
      <c r="EZ1731" s="4"/>
      <c r="FA1731" s="4"/>
      <c r="FB1731" s="4"/>
      <c r="FC1731" s="4"/>
      <c r="FD1731" s="5">
        <v>3</v>
      </c>
    </row>
    <row r="1732" spans="1:160" x14ac:dyDescent="0.2">
      <c r="A1732" s="9" t="s">
        <v>1282</v>
      </c>
      <c r="B1732" s="10" t="s">
        <v>641</v>
      </c>
      <c r="C1732" s="11"/>
      <c r="D1732" s="12"/>
      <c r="E1732" s="12"/>
      <c r="F1732" s="12"/>
      <c r="G1732" s="12"/>
      <c r="H1732" s="12"/>
      <c r="I1732" s="12"/>
      <c r="J1732" s="12"/>
      <c r="K1732" s="12"/>
      <c r="L1732" s="12"/>
      <c r="M1732" s="12"/>
      <c r="N1732" s="12"/>
      <c r="O1732" s="12"/>
      <c r="P1732" s="12"/>
      <c r="Q1732" s="12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12"/>
      <c r="AG1732" s="12"/>
      <c r="AH1732" s="12"/>
      <c r="AI1732" s="12"/>
      <c r="AJ1732" s="12"/>
      <c r="AK1732" s="12"/>
      <c r="AL1732" s="12"/>
      <c r="AM1732" s="12"/>
      <c r="AN1732" s="12"/>
      <c r="AO1732" s="12"/>
      <c r="AP1732" s="12"/>
      <c r="AQ1732" s="12"/>
      <c r="AR1732" s="12"/>
      <c r="AS1732" s="12"/>
      <c r="AT1732" s="12"/>
      <c r="AU1732" s="12"/>
      <c r="AV1732" s="12"/>
      <c r="AW1732" s="12"/>
      <c r="AX1732" s="12"/>
      <c r="AY1732" s="12"/>
      <c r="AZ1732" s="12"/>
      <c r="BA1732" s="12"/>
      <c r="BB1732" s="12"/>
      <c r="BC1732" s="12"/>
      <c r="BD1732" s="12"/>
      <c r="BE1732" s="12"/>
      <c r="BF1732" s="12"/>
      <c r="BG1732" s="12"/>
      <c r="BH1732" s="12"/>
      <c r="BI1732" s="12"/>
      <c r="BJ1732" s="12"/>
      <c r="BK1732" s="12"/>
      <c r="BL1732" s="12"/>
      <c r="BM1732" s="12"/>
      <c r="BN1732" s="12"/>
      <c r="BO1732" s="12"/>
      <c r="BP1732" s="12"/>
      <c r="BQ1732" s="12"/>
      <c r="BR1732" s="12"/>
      <c r="BS1732" s="12"/>
      <c r="BT1732" s="12"/>
      <c r="BU1732" s="12"/>
      <c r="BV1732" s="12"/>
      <c r="BW1732" s="12"/>
      <c r="BX1732" s="12"/>
      <c r="BY1732" s="12"/>
      <c r="BZ1732" s="12"/>
      <c r="CA1732" s="12"/>
      <c r="CB1732" s="12"/>
      <c r="CC1732" s="12"/>
      <c r="CD1732" s="12"/>
      <c r="CE1732" s="12"/>
      <c r="CF1732" s="12"/>
      <c r="CG1732" s="12"/>
      <c r="CH1732" s="12"/>
      <c r="CI1732" s="12"/>
      <c r="CJ1732" s="12"/>
      <c r="CK1732" s="12"/>
      <c r="CL1732" s="12"/>
      <c r="CM1732" s="12"/>
      <c r="CN1732" s="12"/>
      <c r="CO1732" s="12"/>
      <c r="CP1732" s="12"/>
      <c r="CQ1732" s="12"/>
      <c r="CR1732" s="12"/>
      <c r="CS1732" s="12"/>
      <c r="CT1732" s="12"/>
      <c r="CU1732" s="12"/>
      <c r="CV1732" s="12"/>
      <c r="CW1732" s="12"/>
      <c r="CX1732" s="12"/>
      <c r="CY1732" s="12"/>
      <c r="CZ1732" s="12"/>
      <c r="DA1732" s="12"/>
      <c r="DB1732" s="12"/>
      <c r="DC1732" s="12"/>
      <c r="DD1732" s="12"/>
      <c r="DE1732" s="12"/>
      <c r="DF1732" s="12"/>
      <c r="DG1732" s="12"/>
      <c r="DH1732" s="12"/>
      <c r="DI1732" s="12"/>
      <c r="DJ1732" s="12"/>
      <c r="DK1732" s="12"/>
      <c r="DL1732" s="12"/>
      <c r="DM1732" s="12"/>
      <c r="DN1732" s="12"/>
      <c r="DO1732" s="12"/>
      <c r="DP1732" s="12"/>
      <c r="DQ1732" s="12"/>
      <c r="DR1732" s="12"/>
      <c r="DS1732" s="12"/>
      <c r="DT1732" s="12"/>
      <c r="DU1732" s="12"/>
      <c r="DV1732" s="12"/>
      <c r="DW1732" s="12"/>
      <c r="DX1732" s="12"/>
      <c r="DY1732" s="12"/>
      <c r="DZ1732" s="12"/>
      <c r="EA1732" s="12"/>
      <c r="EB1732" s="12"/>
      <c r="EC1732" s="12"/>
      <c r="ED1732" s="12"/>
      <c r="EE1732" s="12"/>
      <c r="EF1732" s="12"/>
      <c r="EG1732" s="12"/>
      <c r="EH1732" s="12"/>
      <c r="EI1732" s="12"/>
      <c r="EJ1732" s="12"/>
      <c r="EK1732" s="12"/>
      <c r="EL1732" s="12"/>
      <c r="EM1732" s="12"/>
      <c r="EN1732" s="12">
        <v>3</v>
      </c>
      <c r="EO1732" s="12">
        <v>3</v>
      </c>
      <c r="EP1732" s="12"/>
      <c r="EQ1732" s="12"/>
      <c r="ER1732" s="12"/>
      <c r="ES1732" s="12"/>
      <c r="ET1732" s="12"/>
      <c r="EU1732" s="12"/>
      <c r="EV1732" s="12"/>
      <c r="EW1732" s="12"/>
      <c r="EX1732" s="12"/>
      <c r="EY1732" s="12"/>
      <c r="EZ1732" s="14"/>
      <c r="FA1732" s="14"/>
      <c r="FB1732" s="14"/>
      <c r="FC1732" s="14"/>
      <c r="FD1732" s="13">
        <v>3</v>
      </c>
    </row>
    <row r="1733" spans="1:160" x14ac:dyDescent="0.2">
      <c r="A1733" s="2" t="s">
        <v>1649</v>
      </c>
      <c r="B1733" s="2" t="s">
        <v>849</v>
      </c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>
        <v>3</v>
      </c>
      <c r="U1733" s="4">
        <v>3</v>
      </c>
      <c r="V1733" s="4"/>
      <c r="W1733" s="4"/>
      <c r="X1733" s="4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  <c r="AY1733" s="4"/>
      <c r="AZ1733" s="4"/>
      <c r="BA1733" s="4"/>
      <c r="BB1733" s="4"/>
      <c r="BC1733" s="4"/>
      <c r="BD1733" s="4"/>
      <c r="BE1733" s="4"/>
      <c r="BF1733" s="4"/>
      <c r="BG1733" s="4"/>
      <c r="BH1733" s="4"/>
      <c r="BI1733" s="4"/>
      <c r="BJ1733" s="4"/>
      <c r="BK1733" s="4"/>
      <c r="BL1733" s="4"/>
      <c r="BM1733" s="4"/>
      <c r="BN1733" s="4"/>
      <c r="BO1733" s="4"/>
      <c r="BP1733" s="4"/>
      <c r="BQ1733" s="4"/>
      <c r="BR1733" s="4"/>
      <c r="BS1733" s="4"/>
      <c r="BT1733" s="4"/>
      <c r="BU1733" s="4"/>
      <c r="BV1733" s="4"/>
      <c r="BW1733" s="4"/>
      <c r="BX1733" s="4"/>
      <c r="BY1733" s="4"/>
      <c r="BZ1733" s="4"/>
      <c r="CA1733" s="4"/>
      <c r="CB1733" s="4"/>
      <c r="CC1733" s="4"/>
      <c r="CD1733" s="4"/>
      <c r="CE1733" s="4"/>
      <c r="CF1733" s="4"/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  <c r="DT1733" s="4"/>
      <c r="DU1733" s="4"/>
      <c r="DV1733" s="4"/>
      <c r="DW1733" s="4"/>
      <c r="DX1733" s="4"/>
      <c r="DY1733" s="4"/>
      <c r="DZ1733" s="4"/>
      <c r="EA1733" s="4"/>
      <c r="EB1733" s="4"/>
      <c r="EC1733" s="4"/>
      <c r="ED1733" s="4"/>
      <c r="EE1733" s="4"/>
      <c r="EF1733" s="4"/>
      <c r="EG1733" s="4"/>
      <c r="EH1733" s="4"/>
      <c r="EI1733" s="4"/>
      <c r="EJ1733" s="4"/>
      <c r="EK1733" s="4"/>
      <c r="EL1733" s="4"/>
      <c r="EM1733" s="4"/>
      <c r="EN1733" s="4"/>
      <c r="EO1733" s="4"/>
      <c r="EP1733" s="4"/>
      <c r="EQ1733" s="4"/>
      <c r="ER1733" s="4"/>
      <c r="ES1733" s="4"/>
      <c r="ET1733" s="4"/>
      <c r="EU1733" s="4"/>
      <c r="EV1733" s="4"/>
      <c r="EW1733" s="4"/>
      <c r="EX1733" s="4"/>
      <c r="EY1733" s="4"/>
      <c r="EZ1733" s="4"/>
      <c r="FA1733" s="4"/>
      <c r="FB1733" s="4"/>
      <c r="FC1733" s="4"/>
      <c r="FD1733" s="5">
        <v>3</v>
      </c>
    </row>
    <row r="1734" spans="1:160" x14ac:dyDescent="0.2">
      <c r="A1734" s="9" t="s">
        <v>1650</v>
      </c>
      <c r="B1734" s="10" t="s">
        <v>637</v>
      </c>
      <c r="C1734" s="11"/>
      <c r="D1734" s="12"/>
      <c r="E1734" s="12"/>
      <c r="F1734" s="12"/>
      <c r="G1734" s="12"/>
      <c r="H1734" s="12"/>
      <c r="I1734" s="12"/>
      <c r="J1734" s="12"/>
      <c r="K1734" s="12"/>
      <c r="L1734" s="12"/>
      <c r="M1734" s="12"/>
      <c r="N1734" s="12"/>
      <c r="O1734" s="12"/>
      <c r="P1734" s="12"/>
      <c r="Q1734" s="12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12"/>
      <c r="AG1734" s="12"/>
      <c r="AH1734" s="12"/>
      <c r="AI1734" s="12"/>
      <c r="AJ1734" s="12"/>
      <c r="AK1734" s="12"/>
      <c r="AL1734" s="12"/>
      <c r="AM1734" s="12"/>
      <c r="AN1734" s="12"/>
      <c r="AO1734" s="12"/>
      <c r="AP1734" s="12"/>
      <c r="AQ1734" s="12"/>
      <c r="AR1734" s="12"/>
      <c r="AS1734" s="12"/>
      <c r="AT1734" s="12"/>
      <c r="AU1734" s="12"/>
      <c r="AV1734" s="12"/>
      <c r="AW1734" s="12"/>
      <c r="AX1734" s="12"/>
      <c r="AY1734" s="12"/>
      <c r="AZ1734" s="12"/>
      <c r="BA1734" s="12"/>
      <c r="BB1734" s="12"/>
      <c r="BC1734" s="12"/>
      <c r="BD1734" s="12"/>
      <c r="BE1734" s="12"/>
      <c r="BF1734" s="12"/>
      <c r="BG1734" s="12"/>
      <c r="BH1734" s="12"/>
      <c r="BI1734" s="12"/>
      <c r="BJ1734" s="12"/>
      <c r="BK1734" s="12"/>
      <c r="BL1734" s="12"/>
      <c r="BM1734" s="12"/>
      <c r="BN1734" s="12"/>
      <c r="BO1734" s="12"/>
      <c r="BP1734" s="12"/>
      <c r="BQ1734" s="12"/>
      <c r="BR1734" s="12"/>
      <c r="BS1734" s="12"/>
      <c r="BT1734" s="12"/>
      <c r="BU1734" s="12"/>
      <c r="BV1734" s="12"/>
      <c r="BW1734" s="12"/>
      <c r="BX1734" s="12"/>
      <c r="BY1734" s="12"/>
      <c r="BZ1734" s="12"/>
      <c r="CA1734" s="12"/>
      <c r="CB1734" s="12"/>
      <c r="CC1734" s="12"/>
      <c r="CD1734" s="12"/>
      <c r="CE1734" s="12"/>
      <c r="CF1734" s="12"/>
      <c r="CG1734" s="12"/>
      <c r="CH1734" s="12"/>
      <c r="CI1734" s="12"/>
      <c r="CJ1734" s="12"/>
      <c r="CK1734" s="12"/>
      <c r="CL1734" s="12"/>
      <c r="CM1734" s="12"/>
      <c r="CN1734" s="12"/>
      <c r="CO1734" s="12"/>
      <c r="CP1734" s="12"/>
      <c r="CQ1734" s="12"/>
      <c r="CR1734" s="12"/>
      <c r="CS1734" s="12"/>
      <c r="CT1734" s="12"/>
      <c r="CU1734" s="12"/>
      <c r="CV1734" s="12"/>
      <c r="CW1734" s="12"/>
      <c r="CX1734" s="12"/>
      <c r="CY1734" s="12"/>
      <c r="CZ1734" s="12"/>
      <c r="DA1734" s="12"/>
      <c r="DB1734" s="12"/>
      <c r="DC1734" s="12"/>
      <c r="DD1734" s="12"/>
      <c r="DE1734" s="12"/>
      <c r="DF1734" s="12"/>
      <c r="DG1734" s="12"/>
      <c r="DH1734" s="12"/>
      <c r="DI1734" s="12"/>
      <c r="DJ1734" s="12"/>
      <c r="DK1734" s="12"/>
      <c r="DL1734" s="12"/>
      <c r="DM1734" s="12"/>
      <c r="DN1734" s="12"/>
      <c r="DO1734" s="12"/>
      <c r="DP1734" s="12"/>
      <c r="DQ1734" s="12"/>
      <c r="DR1734" s="12"/>
      <c r="DS1734" s="12"/>
      <c r="DT1734" s="12"/>
      <c r="DU1734" s="12"/>
      <c r="DV1734" s="12"/>
      <c r="DW1734" s="12"/>
      <c r="DX1734" s="12"/>
      <c r="DY1734" s="12"/>
      <c r="DZ1734" s="12"/>
      <c r="EA1734" s="12"/>
      <c r="EB1734" s="12"/>
      <c r="EC1734" s="12"/>
      <c r="ED1734" s="12"/>
      <c r="EE1734" s="12"/>
      <c r="EF1734" s="12"/>
      <c r="EG1734" s="12"/>
      <c r="EH1734" s="12"/>
      <c r="EI1734" s="12"/>
      <c r="EJ1734" s="12"/>
      <c r="EK1734" s="12"/>
      <c r="EL1734" s="12"/>
      <c r="EM1734" s="12"/>
      <c r="EN1734" s="12">
        <v>3</v>
      </c>
      <c r="EO1734" s="12">
        <v>3</v>
      </c>
      <c r="EP1734" s="12"/>
      <c r="EQ1734" s="12"/>
      <c r="ER1734" s="12"/>
      <c r="ES1734" s="12"/>
      <c r="ET1734" s="12"/>
      <c r="EU1734" s="12"/>
      <c r="EV1734" s="12"/>
      <c r="EW1734" s="12"/>
      <c r="EX1734" s="12"/>
      <c r="EY1734" s="12"/>
      <c r="EZ1734" s="14"/>
      <c r="FA1734" s="14"/>
      <c r="FB1734" s="14"/>
      <c r="FC1734" s="14"/>
      <c r="FD1734" s="13">
        <v>3</v>
      </c>
    </row>
    <row r="1735" spans="1:160" x14ac:dyDescent="0.2">
      <c r="A1735" s="2" t="s">
        <v>1651</v>
      </c>
      <c r="B1735" s="2" t="s">
        <v>524</v>
      </c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/>
      <c r="AZ1735" s="4"/>
      <c r="BA1735" s="4"/>
      <c r="BB1735" s="4"/>
      <c r="BC1735" s="4"/>
      <c r="BD1735" s="4"/>
      <c r="BE1735" s="4"/>
      <c r="BF1735" s="4"/>
      <c r="BG1735" s="4"/>
      <c r="BH1735" s="4"/>
      <c r="BI1735" s="4"/>
      <c r="BJ1735" s="4"/>
      <c r="BK1735" s="4"/>
      <c r="BL1735" s="4"/>
      <c r="BM1735" s="4"/>
      <c r="BN1735" s="4"/>
      <c r="BO1735" s="4"/>
      <c r="BP1735" s="4"/>
      <c r="BQ1735" s="4"/>
      <c r="BR1735" s="4"/>
      <c r="BS1735" s="4"/>
      <c r="BT1735" s="4"/>
      <c r="BU1735" s="4"/>
      <c r="BV1735" s="4"/>
      <c r="BW1735" s="4"/>
      <c r="BX1735" s="4"/>
      <c r="BY1735" s="4"/>
      <c r="BZ1735" s="4"/>
      <c r="CA1735" s="4"/>
      <c r="CB1735" s="4"/>
      <c r="CC1735" s="4"/>
      <c r="CD1735" s="4"/>
      <c r="CE1735" s="4"/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/>
      <c r="DY1735" s="4"/>
      <c r="DZ1735" s="4"/>
      <c r="EA1735" s="4"/>
      <c r="EB1735" s="4"/>
      <c r="EC1735" s="4"/>
      <c r="ED1735" s="4"/>
      <c r="EE1735" s="4"/>
      <c r="EF1735" s="4">
        <v>3</v>
      </c>
      <c r="EG1735" s="4">
        <v>3</v>
      </c>
      <c r="EH1735" s="4"/>
      <c r="EI1735" s="4"/>
      <c r="EJ1735" s="4"/>
      <c r="EK1735" s="4"/>
      <c r="EL1735" s="4"/>
      <c r="EM1735" s="4"/>
      <c r="EN1735" s="4"/>
      <c r="EO1735" s="4"/>
      <c r="EP1735" s="4"/>
      <c r="EQ1735" s="4"/>
      <c r="ER1735" s="4"/>
      <c r="ES1735" s="4"/>
      <c r="ET1735" s="4"/>
      <c r="EU1735" s="4"/>
      <c r="EV1735" s="4"/>
      <c r="EW1735" s="4"/>
      <c r="EX1735" s="4"/>
      <c r="EY1735" s="4"/>
      <c r="EZ1735" s="4"/>
      <c r="FA1735" s="4"/>
      <c r="FB1735" s="4"/>
      <c r="FC1735" s="4"/>
      <c r="FD1735" s="5">
        <v>3</v>
      </c>
    </row>
    <row r="1736" spans="1:160" x14ac:dyDescent="0.2">
      <c r="A1736" s="9" t="s">
        <v>1652</v>
      </c>
      <c r="B1736" s="10" t="s">
        <v>586</v>
      </c>
      <c r="C1736" s="11"/>
      <c r="D1736" s="12"/>
      <c r="E1736" s="12"/>
      <c r="F1736" s="12"/>
      <c r="G1736" s="12"/>
      <c r="H1736" s="12"/>
      <c r="I1736" s="12"/>
      <c r="J1736" s="12"/>
      <c r="K1736" s="12"/>
      <c r="L1736" s="12"/>
      <c r="M1736" s="12"/>
      <c r="N1736" s="12"/>
      <c r="O1736" s="12"/>
      <c r="P1736" s="12"/>
      <c r="Q1736" s="12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12"/>
      <c r="AG1736" s="12"/>
      <c r="AH1736" s="12"/>
      <c r="AI1736" s="12"/>
      <c r="AJ1736" s="12"/>
      <c r="AK1736" s="12"/>
      <c r="AL1736" s="12"/>
      <c r="AM1736" s="12"/>
      <c r="AN1736" s="12"/>
      <c r="AO1736" s="12"/>
      <c r="AP1736" s="12"/>
      <c r="AQ1736" s="12"/>
      <c r="AR1736" s="12"/>
      <c r="AS1736" s="12"/>
      <c r="AT1736" s="12"/>
      <c r="AU1736" s="12"/>
      <c r="AV1736" s="12"/>
      <c r="AW1736" s="12"/>
      <c r="AX1736" s="12"/>
      <c r="AY1736" s="12"/>
      <c r="AZ1736" s="12"/>
      <c r="BA1736" s="12"/>
      <c r="BB1736" s="12"/>
      <c r="BC1736" s="12"/>
      <c r="BD1736" s="12"/>
      <c r="BE1736" s="12"/>
      <c r="BF1736" s="12"/>
      <c r="BG1736" s="12"/>
      <c r="BH1736" s="12"/>
      <c r="BI1736" s="12"/>
      <c r="BJ1736" s="12"/>
      <c r="BK1736" s="12"/>
      <c r="BL1736" s="12"/>
      <c r="BM1736" s="12"/>
      <c r="BN1736" s="12"/>
      <c r="BO1736" s="12"/>
      <c r="BP1736" s="12"/>
      <c r="BQ1736" s="12"/>
      <c r="BR1736" s="12"/>
      <c r="BS1736" s="12"/>
      <c r="BT1736" s="12"/>
      <c r="BU1736" s="12"/>
      <c r="BV1736" s="12"/>
      <c r="BW1736" s="12"/>
      <c r="BX1736" s="12"/>
      <c r="BY1736" s="12"/>
      <c r="BZ1736" s="12"/>
      <c r="CA1736" s="12"/>
      <c r="CB1736" s="12"/>
      <c r="CC1736" s="12"/>
      <c r="CD1736" s="12">
        <v>3</v>
      </c>
      <c r="CE1736" s="12">
        <v>3</v>
      </c>
      <c r="CF1736" s="12"/>
      <c r="CG1736" s="12"/>
      <c r="CH1736" s="12"/>
      <c r="CI1736" s="12"/>
      <c r="CJ1736" s="12"/>
      <c r="CK1736" s="12"/>
      <c r="CL1736" s="12"/>
      <c r="CM1736" s="12"/>
      <c r="CN1736" s="12"/>
      <c r="CO1736" s="12"/>
      <c r="CP1736" s="12"/>
      <c r="CQ1736" s="12"/>
      <c r="CR1736" s="12"/>
      <c r="CS1736" s="12"/>
      <c r="CT1736" s="12"/>
      <c r="CU1736" s="12"/>
      <c r="CV1736" s="12"/>
      <c r="CW1736" s="12"/>
      <c r="CX1736" s="12"/>
      <c r="CY1736" s="12"/>
      <c r="CZ1736" s="12"/>
      <c r="DA1736" s="12"/>
      <c r="DB1736" s="12"/>
      <c r="DC1736" s="12"/>
      <c r="DD1736" s="12"/>
      <c r="DE1736" s="12"/>
      <c r="DF1736" s="12"/>
      <c r="DG1736" s="12"/>
      <c r="DH1736" s="12"/>
      <c r="DI1736" s="12"/>
      <c r="DJ1736" s="12"/>
      <c r="DK1736" s="12"/>
      <c r="DL1736" s="12"/>
      <c r="DM1736" s="12"/>
      <c r="DN1736" s="12"/>
      <c r="DO1736" s="12"/>
      <c r="DP1736" s="12"/>
      <c r="DQ1736" s="12"/>
      <c r="DR1736" s="12"/>
      <c r="DS1736" s="12"/>
      <c r="DT1736" s="12"/>
      <c r="DU1736" s="12"/>
      <c r="DV1736" s="12"/>
      <c r="DW1736" s="12"/>
      <c r="DX1736" s="12"/>
      <c r="DY1736" s="12"/>
      <c r="DZ1736" s="12"/>
      <c r="EA1736" s="12"/>
      <c r="EB1736" s="12"/>
      <c r="EC1736" s="12"/>
      <c r="ED1736" s="12"/>
      <c r="EE1736" s="12"/>
      <c r="EF1736" s="12"/>
      <c r="EG1736" s="12"/>
      <c r="EH1736" s="12"/>
      <c r="EI1736" s="12"/>
      <c r="EJ1736" s="12"/>
      <c r="EK1736" s="12"/>
      <c r="EL1736" s="12"/>
      <c r="EM1736" s="12"/>
      <c r="EN1736" s="12"/>
      <c r="EO1736" s="12"/>
      <c r="EP1736" s="12"/>
      <c r="EQ1736" s="12"/>
      <c r="ER1736" s="12"/>
      <c r="ES1736" s="12"/>
      <c r="ET1736" s="12"/>
      <c r="EU1736" s="12"/>
      <c r="EV1736" s="12"/>
      <c r="EW1736" s="12"/>
      <c r="EX1736" s="12"/>
      <c r="EY1736" s="12"/>
      <c r="EZ1736" s="14"/>
      <c r="FA1736" s="14"/>
      <c r="FB1736" s="14"/>
      <c r="FC1736" s="14"/>
      <c r="FD1736" s="13">
        <v>3</v>
      </c>
    </row>
    <row r="1737" spans="1:160" x14ac:dyDescent="0.2">
      <c r="A1737" s="2" t="s">
        <v>1653</v>
      </c>
      <c r="B1737" s="2" t="s">
        <v>513</v>
      </c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>
        <v>3</v>
      </c>
      <c r="U1737" s="4">
        <v>3</v>
      </c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  <c r="AY1737" s="4"/>
      <c r="AZ1737" s="4"/>
      <c r="BA1737" s="4"/>
      <c r="BB1737" s="4"/>
      <c r="BC1737" s="4"/>
      <c r="BD1737" s="4"/>
      <c r="BE1737" s="4"/>
      <c r="BF1737" s="4"/>
      <c r="BG1737" s="4"/>
      <c r="BH1737" s="4"/>
      <c r="BI1737" s="4"/>
      <c r="BJ1737" s="4"/>
      <c r="BK1737" s="4"/>
      <c r="BL1737" s="4"/>
      <c r="BM1737" s="4"/>
      <c r="BN1737" s="4"/>
      <c r="BO1737" s="4"/>
      <c r="BP1737" s="4"/>
      <c r="BQ1737" s="4"/>
      <c r="BR1737" s="4"/>
      <c r="BS1737" s="4"/>
      <c r="BT1737" s="4"/>
      <c r="BU1737" s="4"/>
      <c r="BV1737" s="4"/>
      <c r="BW1737" s="4"/>
      <c r="BX1737" s="4"/>
      <c r="BY1737" s="4"/>
      <c r="BZ1737" s="4"/>
      <c r="CA1737" s="4"/>
      <c r="CB1737" s="4"/>
      <c r="CC1737" s="4"/>
      <c r="CD1737" s="4"/>
      <c r="CE1737" s="4"/>
      <c r="CF1737" s="4"/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  <c r="DZ1737" s="4"/>
      <c r="EA1737" s="4"/>
      <c r="EB1737" s="4"/>
      <c r="EC1737" s="4"/>
      <c r="ED1737" s="4"/>
      <c r="EE1737" s="4"/>
      <c r="EF1737" s="4"/>
      <c r="EG1737" s="4"/>
      <c r="EH1737" s="4"/>
      <c r="EI1737" s="4"/>
      <c r="EJ1737" s="4"/>
      <c r="EK1737" s="4"/>
      <c r="EL1737" s="4"/>
      <c r="EM1737" s="4"/>
      <c r="EN1737" s="4"/>
      <c r="EO1737" s="4"/>
      <c r="EP1737" s="4"/>
      <c r="EQ1737" s="4"/>
      <c r="ER1737" s="4"/>
      <c r="ES1737" s="4"/>
      <c r="ET1737" s="4"/>
      <c r="EU1737" s="4"/>
      <c r="EV1737" s="4"/>
      <c r="EW1737" s="4"/>
      <c r="EX1737" s="4"/>
      <c r="EY1737" s="4"/>
      <c r="EZ1737" s="4"/>
      <c r="FA1737" s="4"/>
      <c r="FB1737" s="4"/>
      <c r="FC1737" s="4"/>
      <c r="FD1737" s="5">
        <v>3</v>
      </c>
    </row>
    <row r="1738" spans="1:160" x14ac:dyDescent="0.2">
      <c r="A1738" s="9" t="s">
        <v>327</v>
      </c>
      <c r="B1738" s="10" t="s">
        <v>1267</v>
      </c>
      <c r="C1738" s="11"/>
      <c r="D1738" s="12"/>
      <c r="E1738" s="12"/>
      <c r="F1738" s="12"/>
      <c r="G1738" s="12"/>
      <c r="H1738" s="12"/>
      <c r="I1738" s="12"/>
      <c r="J1738" s="12"/>
      <c r="K1738" s="12"/>
      <c r="L1738" s="12"/>
      <c r="M1738" s="12"/>
      <c r="N1738" s="12"/>
      <c r="O1738" s="12"/>
      <c r="P1738" s="12"/>
      <c r="Q1738" s="12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12"/>
      <c r="AG1738" s="12"/>
      <c r="AH1738" s="12"/>
      <c r="AI1738" s="12"/>
      <c r="AJ1738" s="12"/>
      <c r="AK1738" s="12"/>
      <c r="AL1738" s="12"/>
      <c r="AM1738" s="12"/>
      <c r="AN1738" s="12"/>
      <c r="AO1738" s="12"/>
      <c r="AP1738" s="12"/>
      <c r="AQ1738" s="12"/>
      <c r="AR1738" s="12"/>
      <c r="AS1738" s="12"/>
      <c r="AT1738" s="12"/>
      <c r="AU1738" s="12"/>
      <c r="AV1738" s="12"/>
      <c r="AW1738" s="12"/>
      <c r="AX1738" s="12"/>
      <c r="AY1738" s="12"/>
      <c r="AZ1738" s="12"/>
      <c r="BA1738" s="12"/>
      <c r="BB1738" s="12"/>
      <c r="BC1738" s="12"/>
      <c r="BD1738" s="12"/>
      <c r="BE1738" s="12"/>
      <c r="BF1738" s="12"/>
      <c r="BG1738" s="12"/>
      <c r="BH1738" s="12"/>
      <c r="BI1738" s="12"/>
      <c r="BJ1738" s="12"/>
      <c r="BK1738" s="12"/>
      <c r="BL1738" s="12"/>
      <c r="BM1738" s="12"/>
      <c r="BN1738" s="12"/>
      <c r="BO1738" s="12"/>
      <c r="BP1738" s="12"/>
      <c r="BQ1738" s="12"/>
      <c r="BR1738" s="12"/>
      <c r="BS1738" s="12"/>
      <c r="BT1738" s="12"/>
      <c r="BU1738" s="12"/>
      <c r="BV1738" s="12"/>
      <c r="BW1738" s="12"/>
      <c r="BX1738" s="12"/>
      <c r="BY1738" s="12"/>
      <c r="BZ1738" s="12"/>
      <c r="CA1738" s="12"/>
      <c r="CB1738" s="12"/>
      <c r="CC1738" s="12"/>
      <c r="CD1738" s="12"/>
      <c r="CE1738" s="12"/>
      <c r="CF1738" s="12"/>
      <c r="CG1738" s="12"/>
      <c r="CH1738" s="12"/>
      <c r="CI1738" s="12"/>
      <c r="CJ1738" s="12"/>
      <c r="CK1738" s="12"/>
      <c r="CL1738" s="12"/>
      <c r="CM1738" s="12"/>
      <c r="CN1738" s="12"/>
      <c r="CO1738" s="12"/>
      <c r="CP1738" s="12"/>
      <c r="CQ1738" s="12"/>
      <c r="CR1738" s="12"/>
      <c r="CS1738" s="12"/>
      <c r="CT1738" s="12"/>
      <c r="CU1738" s="12"/>
      <c r="CV1738" s="12"/>
      <c r="CW1738" s="12"/>
      <c r="CX1738" s="12"/>
      <c r="CY1738" s="12"/>
      <c r="CZ1738" s="12"/>
      <c r="DA1738" s="12"/>
      <c r="DB1738" s="12"/>
      <c r="DC1738" s="12"/>
      <c r="DD1738" s="12"/>
      <c r="DE1738" s="12"/>
      <c r="DF1738" s="12"/>
      <c r="DG1738" s="12"/>
      <c r="DH1738" s="12"/>
      <c r="DI1738" s="12"/>
      <c r="DJ1738" s="12"/>
      <c r="DK1738" s="12"/>
      <c r="DL1738" s="12"/>
      <c r="DM1738" s="12"/>
      <c r="DN1738" s="12"/>
      <c r="DO1738" s="12"/>
      <c r="DP1738" s="12"/>
      <c r="DQ1738" s="12"/>
      <c r="DR1738" s="12"/>
      <c r="DS1738" s="12"/>
      <c r="DT1738" s="12"/>
      <c r="DU1738" s="12"/>
      <c r="DV1738" s="12"/>
      <c r="DW1738" s="12"/>
      <c r="DX1738" s="12"/>
      <c r="DY1738" s="12"/>
      <c r="DZ1738" s="12"/>
      <c r="EA1738" s="12"/>
      <c r="EB1738" s="12"/>
      <c r="EC1738" s="12"/>
      <c r="ED1738" s="12"/>
      <c r="EE1738" s="12"/>
      <c r="EF1738" s="12"/>
      <c r="EG1738" s="12"/>
      <c r="EH1738" s="12"/>
      <c r="EI1738" s="12"/>
      <c r="EJ1738" s="12"/>
      <c r="EK1738" s="12"/>
      <c r="EL1738" s="12"/>
      <c r="EM1738" s="12"/>
      <c r="EN1738" s="12"/>
      <c r="EO1738" s="12"/>
      <c r="EP1738" s="12"/>
      <c r="EQ1738" s="12"/>
      <c r="ER1738" s="12"/>
      <c r="ES1738" s="12"/>
      <c r="ET1738" s="12"/>
      <c r="EU1738" s="12"/>
      <c r="EV1738" s="12">
        <v>3</v>
      </c>
      <c r="EW1738" s="12">
        <v>3</v>
      </c>
      <c r="EX1738" s="12"/>
      <c r="EY1738" s="12"/>
      <c r="EZ1738" s="14"/>
      <c r="FA1738" s="14"/>
      <c r="FB1738" s="14"/>
      <c r="FC1738" s="14"/>
      <c r="FD1738" s="13">
        <v>3</v>
      </c>
    </row>
    <row r="1739" spans="1:160" x14ac:dyDescent="0.2">
      <c r="A1739" s="2" t="s">
        <v>1654</v>
      </c>
      <c r="B1739" s="2" t="s">
        <v>582</v>
      </c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  <c r="AY1739" s="4"/>
      <c r="AZ1739" s="4"/>
      <c r="BA1739" s="4"/>
      <c r="BB1739" s="4"/>
      <c r="BC1739" s="4"/>
      <c r="BD1739" s="4"/>
      <c r="BE1739" s="4"/>
      <c r="BF1739" s="4"/>
      <c r="BG1739" s="4"/>
      <c r="BH1739" s="4"/>
      <c r="BI1739" s="4"/>
      <c r="BJ1739" s="4"/>
      <c r="BK1739" s="4"/>
      <c r="BL1739" s="4"/>
      <c r="BM1739" s="4"/>
      <c r="BN1739" s="4"/>
      <c r="BO1739" s="4"/>
      <c r="BP1739" s="4"/>
      <c r="BQ1739" s="4"/>
      <c r="BR1739" s="4"/>
      <c r="BS1739" s="4"/>
      <c r="BT1739" s="4"/>
      <c r="BU1739" s="4"/>
      <c r="BV1739" s="4"/>
      <c r="BW1739" s="4"/>
      <c r="BX1739" s="4"/>
      <c r="BY1739" s="4"/>
      <c r="BZ1739" s="4"/>
      <c r="CA1739" s="4"/>
      <c r="CB1739" s="4"/>
      <c r="CC1739" s="4"/>
      <c r="CD1739" s="4"/>
      <c r="CE1739" s="4"/>
      <c r="CF1739" s="4"/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/>
      <c r="DZ1739" s="4"/>
      <c r="EA1739" s="4"/>
      <c r="EB1739" s="4"/>
      <c r="EC1739" s="4"/>
      <c r="ED1739" s="4"/>
      <c r="EE1739" s="4"/>
      <c r="EF1739" s="4"/>
      <c r="EG1739" s="4"/>
      <c r="EH1739" s="4"/>
      <c r="EI1739" s="4"/>
      <c r="EJ1739" s="4"/>
      <c r="EK1739" s="4"/>
      <c r="EL1739" s="4"/>
      <c r="EM1739" s="4"/>
      <c r="EN1739" s="4"/>
      <c r="EO1739" s="4"/>
      <c r="EP1739" s="4"/>
      <c r="EQ1739" s="4"/>
      <c r="ER1739" s="4"/>
      <c r="ES1739" s="4"/>
      <c r="ET1739" s="4">
        <v>3</v>
      </c>
      <c r="EU1739" s="4">
        <v>3</v>
      </c>
      <c r="EV1739" s="4"/>
      <c r="EW1739" s="4"/>
      <c r="EX1739" s="4"/>
      <c r="EY1739" s="4"/>
      <c r="EZ1739" s="4"/>
      <c r="FA1739" s="4"/>
      <c r="FB1739" s="4"/>
      <c r="FC1739" s="4"/>
      <c r="FD1739" s="5">
        <v>3</v>
      </c>
    </row>
    <row r="1740" spans="1:160" x14ac:dyDescent="0.2">
      <c r="A1740" s="9" t="s">
        <v>895</v>
      </c>
      <c r="B1740" s="10" t="s">
        <v>1655</v>
      </c>
      <c r="C1740" s="11"/>
      <c r="D1740" s="12"/>
      <c r="E1740" s="12"/>
      <c r="F1740" s="12"/>
      <c r="G1740" s="12"/>
      <c r="H1740" s="12"/>
      <c r="I1740" s="12"/>
      <c r="J1740" s="12"/>
      <c r="K1740" s="12"/>
      <c r="L1740" s="12"/>
      <c r="M1740" s="12"/>
      <c r="N1740" s="12"/>
      <c r="O1740" s="12"/>
      <c r="P1740" s="12"/>
      <c r="Q1740" s="12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12"/>
      <c r="AG1740" s="12"/>
      <c r="AH1740" s="12"/>
      <c r="AI1740" s="12"/>
      <c r="AJ1740" s="12"/>
      <c r="AK1740" s="12"/>
      <c r="AL1740" s="12"/>
      <c r="AM1740" s="12"/>
      <c r="AN1740" s="12"/>
      <c r="AO1740" s="12"/>
      <c r="AP1740" s="12"/>
      <c r="AQ1740" s="12"/>
      <c r="AR1740" s="12"/>
      <c r="AS1740" s="12"/>
      <c r="AT1740" s="12"/>
      <c r="AU1740" s="12"/>
      <c r="AV1740" s="12"/>
      <c r="AW1740" s="12"/>
      <c r="AX1740" s="12"/>
      <c r="AY1740" s="12"/>
      <c r="AZ1740" s="12"/>
      <c r="BA1740" s="12"/>
      <c r="BB1740" s="12"/>
      <c r="BC1740" s="12"/>
      <c r="BD1740" s="12"/>
      <c r="BE1740" s="12"/>
      <c r="BF1740" s="12"/>
      <c r="BG1740" s="12"/>
      <c r="BH1740" s="12"/>
      <c r="BI1740" s="12"/>
      <c r="BJ1740" s="12"/>
      <c r="BK1740" s="12"/>
      <c r="BL1740" s="12"/>
      <c r="BM1740" s="12"/>
      <c r="BN1740" s="12"/>
      <c r="BO1740" s="12"/>
      <c r="BP1740" s="12"/>
      <c r="BQ1740" s="12"/>
      <c r="BR1740" s="12"/>
      <c r="BS1740" s="12"/>
      <c r="BT1740" s="12"/>
      <c r="BU1740" s="12"/>
      <c r="BV1740" s="12"/>
      <c r="BW1740" s="12"/>
      <c r="BX1740" s="12"/>
      <c r="BY1740" s="12"/>
      <c r="BZ1740" s="12"/>
      <c r="CA1740" s="12"/>
      <c r="CB1740" s="12"/>
      <c r="CC1740" s="12"/>
      <c r="CD1740" s="12"/>
      <c r="CE1740" s="12"/>
      <c r="CF1740" s="12"/>
      <c r="CG1740" s="12"/>
      <c r="CH1740" s="12"/>
      <c r="CI1740" s="12"/>
      <c r="CJ1740" s="12"/>
      <c r="CK1740" s="12"/>
      <c r="CL1740" s="12"/>
      <c r="CM1740" s="12"/>
      <c r="CN1740" s="12"/>
      <c r="CO1740" s="12"/>
      <c r="CP1740" s="12"/>
      <c r="CQ1740" s="12"/>
      <c r="CR1740" s="12"/>
      <c r="CS1740" s="12"/>
      <c r="CT1740" s="12"/>
      <c r="CU1740" s="12"/>
      <c r="CV1740" s="12"/>
      <c r="CW1740" s="12"/>
      <c r="CX1740" s="12"/>
      <c r="CY1740" s="12"/>
      <c r="CZ1740" s="12"/>
      <c r="DA1740" s="12"/>
      <c r="DB1740" s="12"/>
      <c r="DC1740" s="12"/>
      <c r="DD1740" s="12"/>
      <c r="DE1740" s="12"/>
      <c r="DF1740" s="12"/>
      <c r="DG1740" s="12"/>
      <c r="DH1740" s="12"/>
      <c r="DI1740" s="12"/>
      <c r="DJ1740" s="12"/>
      <c r="DK1740" s="12"/>
      <c r="DL1740" s="12"/>
      <c r="DM1740" s="12"/>
      <c r="DN1740" s="12"/>
      <c r="DO1740" s="12"/>
      <c r="DP1740" s="12"/>
      <c r="DQ1740" s="12"/>
      <c r="DR1740" s="12"/>
      <c r="DS1740" s="12"/>
      <c r="DT1740" s="12"/>
      <c r="DU1740" s="12"/>
      <c r="DV1740" s="12"/>
      <c r="DW1740" s="12"/>
      <c r="DX1740" s="12"/>
      <c r="DY1740" s="12"/>
      <c r="DZ1740" s="12"/>
      <c r="EA1740" s="12"/>
      <c r="EB1740" s="12"/>
      <c r="EC1740" s="12"/>
      <c r="ED1740" s="12"/>
      <c r="EE1740" s="12"/>
      <c r="EF1740" s="12"/>
      <c r="EG1740" s="12"/>
      <c r="EH1740" s="12"/>
      <c r="EI1740" s="12"/>
      <c r="EJ1740" s="12"/>
      <c r="EK1740" s="12"/>
      <c r="EL1740" s="12"/>
      <c r="EM1740" s="12"/>
      <c r="EN1740" s="12"/>
      <c r="EO1740" s="12"/>
      <c r="EP1740" s="12"/>
      <c r="EQ1740" s="12"/>
      <c r="ER1740" s="12">
        <v>3</v>
      </c>
      <c r="ES1740" s="12">
        <v>3</v>
      </c>
      <c r="ET1740" s="12"/>
      <c r="EU1740" s="12"/>
      <c r="EV1740" s="12"/>
      <c r="EW1740" s="12"/>
      <c r="EX1740" s="12"/>
      <c r="EY1740" s="12"/>
      <c r="EZ1740" s="14"/>
      <c r="FA1740" s="14"/>
      <c r="FB1740" s="14"/>
      <c r="FC1740" s="14"/>
      <c r="FD1740" s="13">
        <v>3</v>
      </c>
    </row>
    <row r="1741" spans="1:160" x14ac:dyDescent="0.2">
      <c r="A1741" s="2" t="s">
        <v>919</v>
      </c>
      <c r="B1741" s="2" t="s">
        <v>95</v>
      </c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4"/>
      <c r="BB1741" s="4"/>
      <c r="BC1741" s="4"/>
      <c r="BD1741" s="4"/>
      <c r="BE1741" s="4"/>
      <c r="BF1741" s="4"/>
      <c r="BG1741" s="4"/>
      <c r="BH1741" s="4"/>
      <c r="BI1741" s="4"/>
      <c r="BJ1741" s="4"/>
      <c r="BK1741" s="4"/>
      <c r="BL1741" s="4"/>
      <c r="BM1741" s="4"/>
      <c r="BN1741" s="4"/>
      <c r="BO1741" s="4"/>
      <c r="BP1741" s="4"/>
      <c r="BQ1741" s="4"/>
      <c r="BR1741" s="4"/>
      <c r="BS1741" s="4"/>
      <c r="BT1741" s="4"/>
      <c r="BU1741" s="4"/>
      <c r="BV1741" s="4"/>
      <c r="BW1741" s="4"/>
      <c r="BX1741" s="4"/>
      <c r="BY1741" s="4"/>
      <c r="BZ1741" s="4"/>
      <c r="CA1741" s="4"/>
      <c r="CB1741" s="4"/>
      <c r="CC1741" s="4"/>
      <c r="CD1741" s="4"/>
      <c r="CE1741" s="4"/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>
        <v>3</v>
      </c>
      <c r="DU1741" s="4">
        <v>3</v>
      </c>
      <c r="DV1741" s="4"/>
      <c r="DW1741" s="4"/>
      <c r="DX1741" s="4"/>
      <c r="DY1741" s="4"/>
      <c r="DZ1741" s="4"/>
      <c r="EA1741" s="4"/>
      <c r="EB1741" s="4"/>
      <c r="EC1741" s="4"/>
      <c r="ED1741" s="4"/>
      <c r="EE1741" s="4"/>
      <c r="EF1741" s="4"/>
      <c r="EG1741" s="4"/>
      <c r="EH1741" s="4"/>
      <c r="EI1741" s="4"/>
      <c r="EJ1741" s="4"/>
      <c r="EK1741" s="4"/>
      <c r="EL1741" s="4"/>
      <c r="EM1741" s="4"/>
      <c r="EN1741" s="4"/>
      <c r="EO1741" s="4"/>
      <c r="EP1741" s="4"/>
      <c r="EQ1741" s="4"/>
      <c r="ER1741" s="4"/>
      <c r="ES1741" s="4"/>
      <c r="ET1741" s="4"/>
      <c r="EU1741" s="4"/>
      <c r="EV1741" s="4"/>
      <c r="EW1741" s="4"/>
      <c r="EX1741" s="4"/>
      <c r="EY1741" s="4"/>
      <c r="EZ1741" s="4"/>
      <c r="FA1741" s="4"/>
      <c r="FB1741" s="4"/>
      <c r="FC1741" s="4"/>
      <c r="FD1741" s="5">
        <v>3</v>
      </c>
    </row>
    <row r="1742" spans="1:160" x14ac:dyDescent="0.2">
      <c r="A1742" s="9" t="s">
        <v>1656</v>
      </c>
      <c r="B1742" s="10" t="s">
        <v>1174</v>
      </c>
      <c r="C1742" s="11"/>
      <c r="D1742" s="12"/>
      <c r="E1742" s="12"/>
      <c r="F1742" s="12"/>
      <c r="G1742" s="12"/>
      <c r="H1742" s="12"/>
      <c r="I1742" s="12"/>
      <c r="J1742" s="12"/>
      <c r="K1742" s="12"/>
      <c r="L1742" s="12"/>
      <c r="M1742" s="12"/>
      <c r="N1742" s="12"/>
      <c r="O1742" s="12"/>
      <c r="P1742" s="12"/>
      <c r="Q1742" s="12"/>
      <c r="R1742" s="12"/>
      <c r="S1742" s="12"/>
      <c r="T1742" s="12"/>
      <c r="U1742" s="12"/>
      <c r="V1742" s="12"/>
      <c r="W1742" s="12"/>
      <c r="X1742" s="12"/>
      <c r="Y1742" s="12"/>
      <c r="Z1742" s="12">
        <v>3</v>
      </c>
      <c r="AA1742" s="12">
        <v>3</v>
      </c>
      <c r="AB1742" s="12"/>
      <c r="AC1742" s="12"/>
      <c r="AD1742" s="12"/>
      <c r="AE1742" s="12"/>
      <c r="AF1742" s="12"/>
      <c r="AG1742" s="12"/>
      <c r="AH1742" s="12"/>
      <c r="AI1742" s="12"/>
      <c r="AJ1742" s="12"/>
      <c r="AK1742" s="12"/>
      <c r="AL1742" s="12"/>
      <c r="AM1742" s="12"/>
      <c r="AN1742" s="12"/>
      <c r="AO1742" s="12"/>
      <c r="AP1742" s="12"/>
      <c r="AQ1742" s="12"/>
      <c r="AR1742" s="12"/>
      <c r="AS1742" s="12"/>
      <c r="AT1742" s="12"/>
      <c r="AU1742" s="12"/>
      <c r="AV1742" s="12"/>
      <c r="AW1742" s="12"/>
      <c r="AX1742" s="12"/>
      <c r="AY1742" s="12"/>
      <c r="AZ1742" s="12"/>
      <c r="BA1742" s="12"/>
      <c r="BB1742" s="12"/>
      <c r="BC1742" s="12"/>
      <c r="BD1742" s="12"/>
      <c r="BE1742" s="12"/>
      <c r="BF1742" s="12"/>
      <c r="BG1742" s="12"/>
      <c r="BH1742" s="12"/>
      <c r="BI1742" s="12"/>
      <c r="BJ1742" s="12"/>
      <c r="BK1742" s="12"/>
      <c r="BL1742" s="12"/>
      <c r="BM1742" s="12"/>
      <c r="BN1742" s="12"/>
      <c r="BO1742" s="12"/>
      <c r="BP1742" s="12"/>
      <c r="BQ1742" s="12"/>
      <c r="BR1742" s="12"/>
      <c r="BS1742" s="12"/>
      <c r="BT1742" s="12"/>
      <c r="BU1742" s="12"/>
      <c r="BV1742" s="12"/>
      <c r="BW1742" s="12"/>
      <c r="BX1742" s="12"/>
      <c r="BY1742" s="12"/>
      <c r="BZ1742" s="12"/>
      <c r="CA1742" s="12"/>
      <c r="CB1742" s="12"/>
      <c r="CC1742" s="12"/>
      <c r="CD1742" s="12"/>
      <c r="CE1742" s="12"/>
      <c r="CF1742" s="12"/>
      <c r="CG1742" s="12"/>
      <c r="CH1742" s="12"/>
      <c r="CI1742" s="12"/>
      <c r="CJ1742" s="12"/>
      <c r="CK1742" s="12"/>
      <c r="CL1742" s="12"/>
      <c r="CM1742" s="12"/>
      <c r="CN1742" s="12"/>
      <c r="CO1742" s="12"/>
      <c r="CP1742" s="12"/>
      <c r="CQ1742" s="12"/>
      <c r="CR1742" s="12"/>
      <c r="CS1742" s="12"/>
      <c r="CT1742" s="12"/>
      <c r="CU1742" s="12"/>
      <c r="CV1742" s="12"/>
      <c r="CW1742" s="12"/>
      <c r="CX1742" s="12"/>
      <c r="CY1742" s="12"/>
      <c r="CZ1742" s="12"/>
      <c r="DA1742" s="12"/>
      <c r="DB1742" s="12"/>
      <c r="DC1742" s="12"/>
      <c r="DD1742" s="12"/>
      <c r="DE1742" s="12"/>
      <c r="DF1742" s="12"/>
      <c r="DG1742" s="12"/>
      <c r="DH1742" s="12"/>
      <c r="DI1742" s="12"/>
      <c r="DJ1742" s="12"/>
      <c r="DK1742" s="12"/>
      <c r="DL1742" s="12"/>
      <c r="DM1742" s="12"/>
      <c r="DN1742" s="12"/>
      <c r="DO1742" s="12"/>
      <c r="DP1742" s="12"/>
      <c r="DQ1742" s="12"/>
      <c r="DR1742" s="12"/>
      <c r="DS1742" s="12"/>
      <c r="DT1742" s="12"/>
      <c r="DU1742" s="12"/>
      <c r="DV1742" s="12"/>
      <c r="DW1742" s="12"/>
      <c r="DX1742" s="12"/>
      <c r="DY1742" s="12"/>
      <c r="DZ1742" s="12"/>
      <c r="EA1742" s="12"/>
      <c r="EB1742" s="12"/>
      <c r="EC1742" s="12"/>
      <c r="ED1742" s="12"/>
      <c r="EE1742" s="12"/>
      <c r="EF1742" s="12"/>
      <c r="EG1742" s="12"/>
      <c r="EH1742" s="12"/>
      <c r="EI1742" s="12"/>
      <c r="EJ1742" s="12"/>
      <c r="EK1742" s="12"/>
      <c r="EL1742" s="12"/>
      <c r="EM1742" s="12"/>
      <c r="EN1742" s="12"/>
      <c r="EO1742" s="12"/>
      <c r="EP1742" s="12"/>
      <c r="EQ1742" s="12"/>
      <c r="ER1742" s="12"/>
      <c r="ES1742" s="12"/>
      <c r="ET1742" s="12"/>
      <c r="EU1742" s="12"/>
      <c r="EV1742" s="12"/>
      <c r="EW1742" s="12"/>
      <c r="EX1742" s="12"/>
      <c r="EY1742" s="12"/>
      <c r="EZ1742" s="14"/>
      <c r="FA1742" s="14"/>
      <c r="FB1742" s="14"/>
      <c r="FC1742" s="14"/>
      <c r="FD1742" s="13">
        <v>3</v>
      </c>
    </row>
    <row r="1743" spans="1:160" x14ac:dyDescent="0.2">
      <c r="A1743" s="2" t="s">
        <v>1032</v>
      </c>
      <c r="B1743" s="2" t="s">
        <v>849</v>
      </c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>
        <v>3</v>
      </c>
      <c r="U1743" s="4">
        <v>3</v>
      </c>
      <c r="V1743" s="4"/>
      <c r="W1743" s="4"/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4"/>
      <c r="BB1743" s="4"/>
      <c r="BC1743" s="4"/>
      <c r="BD1743" s="4"/>
      <c r="BE1743" s="4"/>
      <c r="BF1743" s="4"/>
      <c r="BG1743" s="4"/>
      <c r="BH1743" s="4"/>
      <c r="BI1743" s="4"/>
      <c r="BJ1743" s="4"/>
      <c r="BK1743" s="4"/>
      <c r="BL1743" s="4"/>
      <c r="BM1743" s="4"/>
      <c r="BN1743" s="4"/>
      <c r="BO1743" s="4"/>
      <c r="BP1743" s="4"/>
      <c r="BQ1743" s="4"/>
      <c r="BR1743" s="4"/>
      <c r="BS1743" s="4"/>
      <c r="BT1743" s="4"/>
      <c r="BU1743" s="4"/>
      <c r="BV1743" s="4"/>
      <c r="BW1743" s="4"/>
      <c r="BX1743" s="4"/>
      <c r="BY1743" s="4"/>
      <c r="BZ1743" s="4"/>
      <c r="CA1743" s="4"/>
      <c r="CB1743" s="4"/>
      <c r="CC1743" s="4"/>
      <c r="CD1743" s="4"/>
      <c r="CE1743" s="4"/>
      <c r="CF1743" s="4"/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/>
      <c r="DV1743" s="4"/>
      <c r="DW1743" s="4"/>
      <c r="DX1743" s="4"/>
      <c r="DY1743" s="4"/>
      <c r="DZ1743" s="4"/>
      <c r="EA1743" s="4"/>
      <c r="EB1743" s="4"/>
      <c r="EC1743" s="4"/>
      <c r="ED1743" s="4"/>
      <c r="EE1743" s="4"/>
      <c r="EF1743" s="4"/>
      <c r="EG1743" s="4"/>
      <c r="EH1743" s="4"/>
      <c r="EI1743" s="4"/>
      <c r="EJ1743" s="4"/>
      <c r="EK1743" s="4"/>
      <c r="EL1743" s="4"/>
      <c r="EM1743" s="4"/>
      <c r="EN1743" s="4"/>
      <c r="EO1743" s="4"/>
      <c r="EP1743" s="4"/>
      <c r="EQ1743" s="4"/>
      <c r="ER1743" s="4"/>
      <c r="ES1743" s="4"/>
      <c r="ET1743" s="4"/>
      <c r="EU1743" s="4"/>
      <c r="EV1743" s="4"/>
      <c r="EW1743" s="4"/>
      <c r="EX1743" s="4"/>
      <c r="EY1743" s="4"/>
      <c r="EZ1743" s="4"/>
      <c r="FA1743" s="4"/>
      <c r="FB1743" s="4"/>
      <c r="FC1743" s="4"/>
      <c r="FD1743" s="5">
        <v>3</v>
      </c>
    </row>
    <row r="1744" spans="1:160" x14ac:dyDescent="0.2">
      <c r="A1744" s="9" t="s">
        <v>340</v>
      </c>
      <c r="B1744" s="10" t="s">
        <v>76</v>
      </c>
      <c r="C1744" s="11"/>
      <c r="D1744" s="12"/>
      <c r="E1744" s="12"/>
      <c r="F1744" s="12"/>
      <c r="G1744" s="12"/>
      <c r="H1744" s="12"/>
      <c r="I1744" s="12"/>
      <c r="J1744" s="12"/>
      <c r="K1744" s="12"/>
      <c r="L1744" s="12"/>
      <c r="M1744" s="12"/>
      <c r="N1744" s="12"/>
      <c r="O1744" s="12"/>
      <c r="P1744" s="12"/>
      <c r="Q1744" s="12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12"/>
      <c r="AG1744" s="12"/>
      <c r="AH1744" s="12"/>
      <c r="AI1744" s="12"/>
      <c r="AJ1744" s="12"/>
      <c r="AK1744" s="12"/>
      <c r="AL1744" s="12"/>
      <c r="AM1744" s="12"/>
      <c r="AN1744" s="12"/>
      <c r="AO1744" s="12"/>
      <c r="AP1744" s="12"/>
      <c r="AQ1744" s="12"/>
      <c r="AR1744" s="12"/>
      <c r="AS1744" s="12"/>
      <c r="AT1744" s="12"/>
      <c r="AU1744" s="12"/>
      <c r="AV1744" s="12"/>
      <c r="AW1744" s="12"/>
      <c r="AX1744" s="12"/>
      <c r="AY1744" s="12"/>
      <c r="AZ1744" s="12"/>
      <c r="BA1744" s="12"/>
      <c r="BB1744" s="12"/>
      <c r="BC1744" s="12"/>
      <c r="BD1744" s="12"/>
      <c r="BE1744" s="12"/>
      <c r="BF1744" s="12"/>
      <c r="BG1744" s="12"/>
      <c r="BH1744" s="12"/>
      <c r="BI1744" s="12"/>
      <c r="BJ1744" s="12"/>
      <c r="BK1744" s="12"/>
      <c r="BL1744" s="12"/>
      <c r="BM1744" s="12"/>
      <c r="BN1744" s="12"/>
      <c r="BO1744" s="12"/>
      <c r="BP1744" s="12"/>
      <c r="BQ1744" s="12"/>
      <c r="BR1744" s="12"/>
      <c r="BS1744" s="12"/>
      <c r="BT1744" s="12"/>
      <c r="BU1744" s="12"/>
      <c r="BV1744" s="12"/>
      <c r="BW1744" s="12"/>
      <c r="BX1744" s="12"/>
      <c r="BY1744" s="12"/>
      <c r="BZ1744" s="12"/>
      <c r="CA1744" s="12"/>
      <c r="CB1744" s="12"/>
      <c r="CC1744" s="12"/>
      <c r="CD1744" s="12"/>
      <c r="CE1744" s="12"/>
      <c r="CF1744" s="12"/>
      <c r="CG1744" s="12"/>
      <c r="CH1744" s="12"/>
      <c r="CI1744" s="12"/>
      <c r="CJ1744" s="12"/>
      <c r="CK1744" s="12"/>
      <c r="CL1744" s="12"/>
      <c r="CM1744" s="12"/>
      <c r="CN1744" s="12"/>
      <c r="CO1744" s="12"/>
      <c r="CP1744" s="12"/>
      <c r="CQ1744" s="12"/>
      <c r="CR1744" s="12"/>
      <c r="CS1744" s="12"/>
      <c r="CT1744" s="12"/>
      <c r="CU1744" s="12"/>
      <c r="CV1744" s="12">
        <v>3</v>
      </c>
      <c r="CW1744" s="12">
        <v>3</v>
      </c>
      <c r="CX1744" s="12"/>
      <c r="CY1744" s="12">
        <v>3</v>
      </c>
      <c r="CZ1744" s="12"/>
      <c r="DA1744" s="12"/>
      <c r="DB1744" s="12"/>
      <c r="DC1744" s="12"/>
      <c r="DD1744" s="12"/>
      <c r="DE1744" s="12"/>
      <c r="DF1744" s="12"/>
      <c r="DG1744" s="12"/>
      <c r="DH1744" s="12"/>
      <c r="DI1744" s="12"/>
      <c r="DJ1744" s="12"/>
      <c r="DK1744" s="12"/>
      <c r="DL1744" s="12"/>
      <c r="DM1744" s="12"/>
      <c r="DN1744" s="12"/>
      <c r="DO1744" s="12"/>
      <c r="DP1744" s="12"/>
      <c r="DQ1744" s="12"/>
      <c r="DR1744" s="12"/>
      <c r="DS1744" s="12"/>
      <c r="DT1744" s="12"/>
      <c r="DU1744" s="12"/>
      <c r="DV1744" s="12"/>
      <c r="DW1744" s="12"/>
      <c r="DX1744" s="12"/>
      <c r="DY1744" s="12"/>
      <c r="DZ1744" s="12"/>
      <c r="EA1744" s="12"/>
      <c r="EB1744" s="12"/>
      <c r="EC1744" s="12"/>
      <c r="ED1744" s="12"/>
      <c r="EE1744" s="12"/>
      <c r="EF1744" s="12"/>
      <c r="EG1744" s="12"/>
      <c r="EH1744" s="12"/>
      <c r="EI1744" s="12"/>
      <c r="EJ1744" s="12"/>
      <c r="EK1744" s="12"/>
      <c r="EL1744" s="12"/>
      <c r="EM1744" s="12"/>
      <c r="EN1744" s="12"/>
      <c r="EO1744" s="12"/>
      <c r="EP1744" s="12"/>
      <c r="EQ1744" s="12"/>
      <c r="ER1744" s="12"/>
      <c r="ES1744" s="12"/>
      <c r="ET1744" s="12"/>
      <c r="EU1744" s="12"/>
      <c r="EV1744" s="12"/>
      <c r="EW1744" s="12"/>
      <c r="EX1744" s="12"/>
      <c r="EY1744" s="12"/>
      <c r="EZ1744" s="14"/>
      <c r="FA1744" s="14"/>
      <c r="FB1744" s="14"/>
      <c r="FC1744" s="14"/>
      <c r="FD1744" s="13">
        <v>3</v>
      </c>
    </row>
    <row r="1745" spans="1:160" x14ac:dyDescent="0.2">
      <c r="A1745" s="2" t="s">
        <v>447</v>
      </c>
      <c r="B1745" s="2" t="s">
        <v>421</v>
      </c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/>
      <c r="BA1745" s="4"/>
      <c r="BB1745" s="4"/>
      <c r="BC1745" s="4"/>
      <c r="BD1745" s="4"/>
      <c r="BE1745" s="4"/>
      <c r="BF1745" s="4"/>
      <c r="BG1745" s="4"/>
      <c r="BH1745" s="4"/>
      <c r="BI1745" s="4"/>
      <c r="BJ1745" s="4"/>
      <c r="BK1745" s="4"/>
      <c r="BL1745" s="4"/>
      <c r="BM1745" s="4"/>
      <c r="BN1745" s="4"/>
      <c r="BO1745" s="4"/>
      <c r="BP1745" s="4"/>
      <c r="BQ1745" s="4"/>
      <c r="BR1745" s="4"/>
      <c r="BS1745" s="4"/>
      <c r="BT1745" s="4"/>
      <c r="BU1745" s="4"/>
      <c r="BV1745" s="4"/>
      <c r="BW1745" s="4"/>
      <c r="BX1745" s="4"/>
      <c r="BY1745" s="4"/>
      <c r="BZ1745" s="4"/>
      <c r="CA1745" s="4"/>
      <c r="CB1745" s="4"/>
      <c r="CC1745" s="4"/>
      <c r="CD1745" s="4"/>
      <c r="CE1745" s="4"/>
      <c r="CF1745" s="4"/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/>
      <c r="DS1745" s="4"/>
      <c r="DT1745" s="4"/>
      <c r="DU1745" s="4"/>
      <c r="DV1745" s="4"/>
      <c r="DW1745" s="4"/>
      <c r="DX1745" s="4"/>
      <c r="DY1745" s="4"/>
      <c r="DZ1745" s="4"/>
      <c r="EA1745" s="4"/>
      <c r="EB1745" s="4"/>
      <c r="EC1745" s="4"/>
      <c r="ED1745" s="4"/>
      <c r="EE1745" s="4"/>
      <c r="EF1745" s="4"/>
      <c r="EG1745" s="4"/>
      <c r="EH1745" s="4"/>
      <c r="EI1745" s="4"/>
      <c r="EJ1745" s="4"/>
      <c r="EK1745" s="4"/>
      <c r="EL1745" s="4">
        <v>3</v>
      </c>
      <c r="EM1745" s="4">
        <v>3</v>
      </c>
      <c r="EN1745" s="4"/>
      <c r="EO1745" s="4"/>
      <c r="EP1745" s="4"/>
      <c r="EQ1745" s="4"/>
      <c r="ER1745" s="4"/>
      <c r="ES1745" s="4"/>
      <c r="ET1745" s="4"/>
      <c r="EU1745" s="4"/>
      <c r="EV1745" s="4"/>
      <c r="EW1745" s="4"/>
      <c r="EX1745" s="4"/>
      <c r="EY1745" s="4"/>
      <c r="EZ1745" s="4"/>
      <c r="FA1745" s="4"/>
      <c r="FB1745" s="4"/>
      <c r="FC1745" s="4"/>
      <c r="FD1745" s="5">
        <v>3</v>
      </c>
    </row>
    <row r="1746" spans="1:160" x14ac:dyDescent="0.2">
      <c r="A1746" s="9" t="s">
        <v>447</v>
      </c>
      <c r="B1746" s="10" t="s">
        <v>118</v>
      </c>
      <c r="C1746" s="11"/>
      <c r="D1746" s="12"/>
      <c r="E1746" s="12"/>
      <c r="F1746" s="12"/>
      <c r="G1746" s="12"/>
      <c r="H1746" s="12"/>
      <c r="I1746" s="12"/>
      <c r="J1746" s="12"/>
      <c r="K1746" s="12"/>
      <c r="L1746" s="12"/>
      <c r="M1746" s="12"/>
      <c r="N1746" s="12"/>
      <c r="O1746" s="12"/>
      <c r="P1746" s="12"/>
      <c r="Q1746" s="12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12"/>
      <c r="AG1746" s="12"/>
      <c r="AH1746" s="12"/>
      <c r="AI1746" s="12"/>
      <c r="AJ1746" s="12"/>
      <c r="AK1746" s="12"/>
      <c r="AL1746" s="12"/>
      <c r="AM1746" s="12"/>
      <c r="AN1746" s="12"/>
      <c r="AO1746" s="12"/>
      <c r="AP1746" s="12"/>
      <c r="AQ1746" s="12"/>
      <c r="AR1746" s="12"/>
      <c r="AS1746" s="12"/>
      <c r="AT1746" s="12"/>
      <c r="AU1746" s="12"/>
      <c r="AV1746" s="12"/>
      <c r="AW1746" s="12"/>
      <c r="AX1746" s="12"/>
      <c r="AY1746" s="12"/>
      <c r="AZ1746" s="12"/>
      <c r="BA1746" s="12"/>
      <c r="BB1746" s="12"/>
      <c r="BC1746" s="12"/>
      <c r="BD1746" s="12"/>
      <c r="BE1746" s="12"/>
      <c r="BF1746" s="12">
        <v>3</v>
      </c>
      <c r="BG1746" s="12">
        <v>3</v>
      </c>
      <c r="BH1746" s="12"/>
      <c r="BI1746" s="12"/>
      <c r="BJ1746" s="12"/>
      <c r="BK1746" s="12"/>
      <c r="BL1746" s="12"/>
      <c r="BM1746" s="12"/>
      <c r="BN1746" s="12"/>
      <c r="BO1746" s="12"/>
      <c r="BP1746" s="12"/>
      <c r="BQ1746" s="12"/>
      <c r="BR1746" s="12"/>
      <c r="BS1746" s="12"/>
      <c r="BT1746" s="12"/>
      <c r="BU1746" s="12"/>
      <c r="BV1746" s="12"/>
      <c r="BW1746" s="12"/>
      <c r="BX1746" s="12"/>
      <c r="BY1746" s="12"/>
      <c r="BZ1746" s="12"/>
      <c r="CA1746" s="12"/>
      <c r="CB1746" s="12"/>
      <c r="CC1746" s="12"/>
      <c r="CD1746" s="12"/>
      <c r="CE1746" s="12"/>
      <c r="CF1746" s="12"/>
      <c r="CG1746" s="12"/>
      <c r="CH1746" s="12"/>
      <c r="CI1746" s="12"/>
      <c r="CJ1746" s="12"/>
      <c r="CK1746" s="12"/>
      <c r="CL1746" s="12"/>
      <c r="CM1746" s="12"/>
      <c r="CN1746" s="12"/>
      <c r="CO1746" s="12"/>
      <c r="CP1746" s="12"/>
      <c r="CQ1746" s="12"/>
      <c r="CR1746" s="12"/>
      <c r="CS1746" s="12"/>
      <c r="CT1746" s="12"/>
      <c r="CU1746" s="12"/>
      <c r="CV1746" s="12"/>
      <c r="CW1746" s="12"/>
      <c r="CX1746" s="12"/>
      <c r="CY1746" s="12"/>
      <c r="CZ1746" s="12"/>
      <c r="DA1746" s="12"/>
      <c r="DB1746" s="12"/>
      <c r="DC1746" s="12"/>
      <c r="DD1746" s="12"/>
      <c r="DE1746" s="12"/>
      <c r="DF1746" s="12"/>
      <c r="DG1746" s="12"/>
      <c r="DH1746" s="12"/>
      <c r="DI1746" s="12"/>
      <c r="DJ1746" s="12"/>
      <c r="DK1746" s="12"/>
      <c r="DL1746" s="12"/>
      <c r="DM1746" s="12"/>
      <c r="DN1746" s="12"/>
      <c r="DO1746" s="12"/>
      <c r="DP1746" s="12"/>
      <c r="DQ1746" s="12"/>
      <c r="DR1746" s="12"/>
      <c r="DS1746" s="12"/>
      <c r="DT1746" s="12"/>
      <c r="DU1746" s="12"/>
      <c r="DV1746" s="12"/>
      <c r="DW1746" s="12"/>
      <c r="DX1746" s="12"/>
      <c r="DY1746" s="12"/>
      <c r="DZ1746" s="12"/>
      <c r="EA1746" s="12"/>
      <c r="EB1746" s="12"/>
      <c r="EC1746" s="12"/>
      <c r="ED1746" s="12"/>
      <c r="EE1746" s="12"/>
      <c r="EF1746" s="12"/>
      <c r="EG1746" s="12"/>
      <c r="EH1746" s="12"/>
      <c r="EI1746" s="12"/>
      <c r="EJ1746" s="12"/>
      <c r="EK1746" s="12"/>
      <c r="EL1746" s="12"/>
      <c r="EM1746" s="12"/>
      <c r="EN1746" s="12"/>
      <c r="EO1746" s="12"/>
      <c r="EP1746" s="12"/>
      <c r="EQ1746" s="12"/>
      <c r="ER1746" s="12"/>
      <c r="ES1746" s="12"/>
      <c r="ET1746" s="12"/>
      <c r="EU1746" s="12"/>
      <c r="EV1746" s="12"/>
      <c r="EW1746" s="12"/>
      <c r="EX1746" s="12"/>
      <c r="EY1746" s="12"/>
      <c r="EZ1746" s="14"/>
      <c r="FA1746" s="14"/>
      <c r="FB1746" s="14"/>
      <c r="FC1746" s="14"/>
      <c r="FD1746" s="13">
        <v>3</v>
      </c>
    </row>
    <row r="1747" spans="1:160" x14ac:dyDescent="0.2">
      <c r="A1747" s="2" t="s">
        <v>1657</v>
      </c>
      <c r="B1747" s="2" t="s">
        <v>560</v>
      </c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/>
      <c r="AZ1747" s="4"/>
      <c r="BA1747" s="4"/>
      <c r="BB1747" s="4"/>
      <c r="BC1747" s="4"/>
      <c r="BD1747" s="4"/>
      <c r="BE1747" s="4"/>
      <c r="BF1747" s="4"/>
      <c r="BG1747" s="4"/>
      <c r="BH1747" s="4"/>
      <c r="BI1747" s="4"/>
      <c r="BJ1747" s="4"/>
      <c r="BK1747" s="4"/>
      <c r="BL1747" s="4"/>
      <c r="BM1747" s="4"/>
      <c r="BN1747" s="4"/>
      <c r="BO1747" s="4"/>
      <c r="BP1747" s="4"/>
      <c r="BQ1747" s="4"/>
      <c r="BR1747" s="4"/>
      <c r="BS1747" s="4"/>
      <c r="BT1747" s="4"/>
      <c r="BU1747" s="4"/>
      <c r="BV1747" s="4"/>
      <c r="BW1747" s="4"/>
      <c r="BX1747" s="4"/>
      <c r="BY1747" s="4"/>
      <c r="BZ1747" s="4"/>
      <c r="CA1747" s="4"/>
      <c r="CB1747" s="4"/>
      <c r="CC1747" s="4"/>
      <c r="CD1747" s="4"/>
      <c r="CE1747" s="4"/>
      <c r="CF1747" s="4"/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>
        <v>3</v>
      </c>
      <c r="DE1747" s="4">
        <v>3</v>
      </c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  <c r="DP1747" s="4"/>
      <c r="DQ1747" s="4"/>
      <c r="DR1747" s="4"/>
      <c r="DS1747" s="4"/>
      <c r="DT1747" s="4"/>
      <c r="DU1747" s="4"/>
      <c r="DV1747" s="4"/>
      <c r="DW1747" s="4"/>
      <c r="DX1747" s="4"/>
      <c r="DY1747" s="4"/>
      <c r="DZ1747" s="4"/>
      <c r="EA1747" s="4"/>
      <c r="EB1747" s="4"/>
      <c r="EC1747" s="4"/>
      <c r="ED1747" s="4"/>
      <c r="EE1747" s="4"/>
      <c r="EF1747" s="4"/>
      <c r="EG1747" s="4"/>
      <c r="EH1747" s="4"/>
      <c r="EI1747" s="4"/>
      <c r="EJ1747" s="4"/>
      <c r="EK1747" s="4"/>
      <c r="EL1747" s="4"/>
      <c r="EM1747" s="4"/>
      <c r="EN1747" s="4"/>
      <c r="EO1747" s="4"/>
      <c r="EP1747" s="4"/>
      <c r="EQ1747" s="4"/>
      <c r="ER1747" s="4"/>
      <c r="ES1747" s="4"/>
      <c r="ET1747" s="4"/>
      <c r="EU1747" s="4"/>
      <c r="EV1747" s="4"/>
      <c r="EW1747" s="4"/>
      <c r="EX1747" s="4"/>
      <c r="EY1747" s="4"/>
      <c r="EZ1747" s="4"/>
      <c r="FA1747" s="4"/>
      <c r="FB1747" s="4"/>
      <c r="FC1747" s="4"/>
      <c r="FD1747" s="5">
        <v>3</v>
      </c>
    </row>
    <row r="1748" spans="1:160" x14ac:dyDescent="0.2">
      <c r="A1748" s="9" t="s">
        <v>1658</v>
      </c>
      <c r="B1748" s="10" t="s">
        <v>665</v>
      </c>
      <c r="C1748" s="11"/>
      <c r="D1748" s="12"/>
      <c r="E1748" s="12"/>
      <c r="F1748" s="12"/>
      <c r="G1748" s="12"/>
      <c r="H1748" s="12"/>
      <c r="I1748" s="12"/>
      <c r="J1748" s="12"/>
      <c r="K1748" s="12"/>
      <c r="L1748" s="12"/>
      <c r="M1748" s="12"/>
      <c r="N1748" s="12"/>
      <c r="O1748" s="12"/>
      <c r="P1748" s="12"/>
      <c r="Q1748" s="12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12"/>
      <c r="AG1748" s="12"/>
      <c r="AH1748" s="12"/>
      <c r="AI1748" s="12"/>
      <c r="AJ1748" s="12"/>
      <c r="AK1748" s="12"/>
      <c r="AL1748" s="12"/>
      <c r="AM1748" s="12"/>
      <c r="AN1748" s="12"/>
      <c r="AO1748" s="12"/>
      <c r="AP1748" s="12"/>
      <c r="AQ1748" s="12"/>
      <c r="AR1748" s="12"/>
      <c r="AS1748" s="12"/>
      <c r="AT1748" s="12"/>
      <c r="AU1748" s="12"/>
      <c r="AV1748" s="12"/>
      <c r="AW1748" s="12"/>
      <c r="AX1748" s="12"/>
      <c r="AY1748" s="12"/>
      <c r="AZ1748" s="12"/>
      <c r="BA1748" s="12"/>
      <c r="BB1748" s="12"/>
      <c r="BC1748" s="12"/>
      <c r="BD1748" s="12"/>
      <c r="BE1748" s="12"/>
      <c r="BF1748" s="12"/>
      <c r="BG1748" s="12"/>
      <c r="BH1748" s="12"/>
      <c r="BI1748" s="12"/>
      <c r="BJ1748" s="12"/>
      <c r="BK1748" s="12"/>
      <c r="BL1748" s="12"/>
      <c r="BM1748" s="12"/>
      <c r="BN1748" s="12"/>
      <c r="BO1748" s="12"/>
      <c r="BP1748" s="12">
        <v>3</v>
      </c>
      <c r="BQ1748" s="12">
        <v>3</v>
      </c>
      <c r="BR1748" s="12"/>
      <c r="BS1748" s="12"/>
      <c r="BT1748" s="12"/>
      <c r="BU1748" s="12"/>
      <c r="BV1748" s="12"/>
      <c r="BW1748" s="12"/>
      <c r="BX1748" s="12"/>
      <c r="BY1748" s="12"/>
      <c r="BZ1748" s="12"/>
      <c r="CA1748" s="12"/>
      <c r="CB1748" s="12"/>
      <c r="CC1748" s="12"/>
      <c r="CD1748" s="12"/>
      <c r="CE1748" s="12"/>
      <c r="CF1748" s="12"/>
      <c r="CG1748" s="12"/>
      <c r="CH1748" s="12"/>
      <c r="CI1748" s="12"/>
      <c r="CJ1748" s="12"/>
      <c r="CK1748" s="12"/>
      <c r="CL1748" s="12"/>
      <c r="CM1748" s="12"/>
      <c r="CN1748" s="12"/>
      <c r="CO1748" s="12"/>
      <c r="CP1748" s="12"/>
      <c r="CQ1748" s="12"/>
      <c r="CR1748" s="12"/>
      <c r="CS1748" s="12"/>
      <c r="CT1748" s="12"/>
      <c r="CU1748" s="12"/>
      <c r="CV1748" s="12"/>
      <c r="CW1748" s="12"/>
      <c r="CX1748" s="12"/>
      <c r="CY1748" s="12"/>
      <c r="CZ1748" s="12"/>
      <c r="DA1748" s="12"/>
      <c r="DB1748" s="12"/>
      <c r="DC1748" s="12"/>
      <c r="DD1748" s="12"/>
      <c r="DE1748" s="12"/>
      <c r="DF1748" s="12"/>
      <c r="DG1748" s="12"/>
      <c r="DH1748" s="12"/>
      <c r="DI1748" s="12"/>
      <c r="DJ1748" s="12"/>
      <c r="DK1748" s="12"/>
      <c r="DL1748" s="12"/>
      <c r="DM1748" s="12"/>
      <c r="DN1748" s="12"/>
      <c r="DO1748" s="12"/>
      <c r="DP1748" s="12"/>
      <c r="DQ1748" s="12"/>
      <c r="DR1748" s="12"/>
      <c r="DS1748" s="12"/>
      <c r="DT1748" s="12"/>
      <c r="DU1748" s="12"/>
      <c r="DV1748" s="12"/>
      <c r="DW1748" s="12"/>
      <c r="DX1748" s="12"/>
      <c r="DY1748" s="12"/>
      <c r="DZ1748" s="12"/>
      <c r="EA1748" s="12"/>
      <c r="EB1748" s="12"/>
      <c r="EC1748" s="12"/>
      <c r="ED1748" s="12"/>
      <c r="EE1748" s="12"/>
      <c r="EF1748" s="12"/>
      <c r="EG1748" s="12"/>
      <c r="EH1748" s="12"/>
      <c r="EI1748" s="12"/>
      <c r="EJ1748" s="12"/>
      <c r="EK1748" s="12"/>
      <c r="EL1748" s="12"/>
      <c r="EM1748" s="12"/>
      <c r="EN1748" s="12"/>
      <c r="EO1748" s="12"/>
      <c r="EP1748" s="12"/>
      <c r="EQ1748" s="12"/>
      <c r="ER1748" s="12"/>
      <c r="ES1748" s="12"/>
      <c r="ET1748" s="12"/>
      <c r="EU1748" s="12"/>
      <c r="EV1748" s="12"/>
      <c r="EW1748" s="12"/>
      <c r="EX1748" s="12"/>
      <c r="EY1748" s="12"/>
      <c r="EZ1748" s="14"/>
      <c r="FA1748" s="14"/>
      <c r="FB1748" s="14"/>
      <c r="FC1748" s="14"/>
      <c r="FD1748" s="13">
        <v>3</v>
      </c>
    </row>
    <row r="1749" spans="1:160" x14ac:dyDescent="0.2">
      <c r="A1749" s="2" t="s">
        <v>1659</v>
      </c>
      <c r="B1749" s="2" t="s">
        <v>367</v>
      </c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  <c r="AY1749" s="4"/>
      <c r="AZ1749" s="4"/>
      <c r="BA1749" s="4"/>
      <c r="BB1749" s="4"/>
      <c r="BC1749" s="4"/>
      <c r="BD1749" s="4"/>
      <c r="BE1749" s="4"/>
      <c r="BF1749" s="4"/>
      <c r="BG1749" s="4"/>
      <c r="BH1749" s="4"/>
      <c r="BI1749" s="4"/>
      <c r="BJ1749" s="4"/>
      <c r="BK1749" s="4"/>
      <c r="BL1749" s="4"/>
      <c r="BM1749" s="4"/>
      <c r="BN1749" s="4"/>
      <c r="BO1749" s="4"/>
      <c r="BP1749" s="4"/>
      <c r="BQ1749" s="4"/>
      <c r="BR1749" s="4"/>
      <c r="BS1749" s="4"/>
      <c r="BT1749" s="4"/>
      <c r="BU1749" s="4"/>
      <c r="BV1749" s="4"/>
      <c r="BW1749" s="4"/>
      <c r="BX1749" s="4"/>
      <c r="BY1749" s="4"/>
      <c r="BZ1749" s="4"/>
      <c r="CA1749" s="4"/>
      <c r="CB1749" s="4"/>
      <c r="CC1749" s="4"/>
      <c r="CD1749" s="4"/>
      <c r="CE1749" s="4"/>
      <c r="CF1749" s="4"/>
      <c r="CG1749" s="4"/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  <c r="DP1749" s="4"/>
      <c r="DQ1749" s="4"/>
      <c r="DR1749" s="4"/>
      <c r="DS1749" s="4"/>
      <c r="DT1749" s="4"/>
      <c r="DU1749" s="4"/>
      <c r="DV1749" s="4"/>
      <c r="DW1749" s="4"/>
      <c r="DX1749" s="4"/>
      <c r="DY1749" s="4"/>
      <c r="DZ1749" s="4"/>
      <c r="EA1749" s="4"/>
      <c r="EB1749" s="4"/>
      <c r="EC1749" s="4"/>
      <c r="ED1749" s="4"/>
      <c r="EE1749" s="4"/>
      <c r="EF1749" s="4"/>
      <c r="EG1749" s="4"/>
      <c r="EH1749" s="4"/>
      <c r="EI1749" s="4"/>
      <c r="EJ1749" s="4"/>
      <c r="EK1749" s="4"/>
      <c r="EL1749" s="4"/>
      <c r="EM1749" s="4"/>
      <c r="EN1749" s="4">
        <v>3</v>
      </c>
      <c r="EO1749" s="4">
        <v>3</v>
      </c>
      <c r="EP1749" s="4"/>
      <c r="EQ1749" s="4"/>
      <c r="ER1749" s="4"/>
      <c r="ES1749" s="4"/>
      <c r="ET1749" s="4"/>
      <c r="EU1749" s="4"/>
      <c r="EV1749" s="4"/>
      <c r="EW1749" s="4"/>
      <c r="EX1749" s="4"/>
      <c r="EY1749" s="4"/>
      <c r="EZ1749" s="4"/>
      <c r="FA1749" s="4"/>
      <c r="FB1749" s="4"/>
      <c r="FC1749" s="4"/>
      <c r="FD1749" s="5">
        <v>3</v>
      </c>
    </row>
    <row r="1750" spans="1:160" x14ac:dyDescent="0.2">
      <c r="A1750" s="9" t="s">
        <v>183</v>
      </c>
      <c r="B1750" s="10" t="s">
        <v>2026</v>
      </c>
      <c r="C1750" s="11"/>
      <c r="D1750" s="12"/>
      <c r="E1750" s="12"/>
      <c r="F1750" s="12"/>
      <c r="G1750" s="12"/>
      <c r="H1750" s="12"/>
      <c r="I1750" s="12"/>
      <c r="J1750" s="12"/>
      <c r="K1750" s="12"/>
      <c r="L1750" s="12"/>
      <c r="M1750" s="12"/>
      <c r="N1750" s="12"/>
      <c r="O1750" s="12"/>
      <c r="P1750" s="12"/>
      <c r="Q1750" s="12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12"/>
      <c r="AG1750" s="12"/>
      <c r="AH1750" s="12"/>
      <c r="AI1750" s="12"/>
      <c r="AJ1750" s="12"/>
      <c r="AK1750" s="12"/>
      <c r="AL1750" s="12"/>
      <c r="AM1750" s="12"/>
      <c r="AN1750" s="12"/>
      <c r="AO1750" s="12"/>
      <c r="AP1750" s="12"/>
      <c r="AQ1750" s="12"/>
      <c r="AR1750" s="12"/>
      <c r="AS1750" s="12"/>
      <c r="AT1750" s="12"/>
      <c r="AU1750" s="12"/>
      <c r="AV1750" s="12"/>
      <c r="AW1750" s="12"/>
      <c r="AX1750" s="12"/>
      <c r="AY1750" s="12"/>
      <c r="AZ1750" s="12"/>
      <c r="BA1750" s="12"/>
      <c r="BB1750" s="12"/>
      <c r="BC1750" s="12"/>
      <c r="BD1750" s="12"/>
      <c r="BE1750" s="12"/>
      <c r="BF1750" s="12"/>
      <c r="BG1750" s="12"/>
      <c r="BH1750" s="12"/>
      <c r="BI1750" s="12"/>
      <c r="BJ1750" s="12"/>
      <c r="BK1750" s="12"/>
      <c r="BL1750" s="12"/>
      <c r="BM1750" s="12"/>
      <c r="BN1750" s="12"/>
      <c r="BO1750" s="12"/>
      <c r="BP1750" s="12"/>
      <c r="BQ1750" s="12"/>
      <c r="BR1750" s="12"/>
      <c r="BS1750" s="12"/>
      <c r="BT1750" s="12"/>
      <c r="BU1750" s="12"/>
      <c r="BV1750" s="12"/>
      <c r="BW1750" s="12"/>
      <c r="BX1750" s="12"/>
      <c r="BY1750" s="12"/>
      <c r="BZ1750" s="12"/>
      <c r="CA1750" s="12"/>
      <c r="CB1750" s="12"/>
      <c r="CC1750" s="12"/>
      <c r="CD1750" s="12"/>
      <c r="CE1750" s="12"/>
      <c r="CF1750" s="12"/>
      <c r="CG1750" s="12"/>
      <c r="CH1750" s="12"/>
      <c r="CI1750" s="12"/>
      <c r="CJ1750" s="12"/>
      <c r="CK1750" s="12"/>
      <c r="CL1750" s="12"/>
      <c r="CM1750" s="12"/>
      <c r="CN1750" s="12"/>
      <c r="CO1750" s="12"/>
      <c r="CP1750" s="12"/>
      <c r="CQ1750" s="12"/>
      <c r="CR1750" s="12"/>
      <c r="CS1750" s="12"/>
      <c r="CT1750" s="12"/>
      <c r="CU1750" s="12"/>
      <c r="CV1750" s="12"/>
      <c r="CW1750" s="12"/>
      <c r="CX1750" s="12"/>
      <c r="CY1750" s="12"/>
      <c r="CZ1750" s="12"/>
      <c r="DA1750" s="12"/>
      <c r="DB1750" s="12"/>
      <c r="DC1750" s="12"/>
      <c r="DD1750" s="12"/>
      <c r="DE1750" s="12"/>
      <c r="DF1750" s="12"/>
      <c r="DG1750" s="12"/>
      <c r="DH1750" s="12"/>
      <c r="DI1750" s="12"/>
      <c r="DJ1750" s="12"/>
      <c r="DK1750" s="12"/>
      <c r="DL1750" s="12"/>
      <c r="DM1750" s="12"/>
      <c r="DN1750" s="12"/>
      <c r="DO1750" s="12"/>
      <c r="DP1750" s="12"/>
      <c r="DQ1750" s="12"/>
      <c r="DR1750" s="12"/>
      <c r="DS1750" s="12"/>
      <c r="DT1750" s="12"/>
      <c r="DU1750" s="12"/>
      <c r="DV1750" s="12"/>
      <c r="DW1750" s="12"/>
      <c r="DX1750" s="12"/>
      <c r="DY1750" s="12"/>
      <c r="DZ1750" s="12"/>
      <c r="EA1750" s="12"/>
      <c r="EB1750" s="12"/>
      <c r="EC1750" s="12"/>
      <c r="ED1750" s="12"/>
      <c r="EE1750" s="12"/>
      <c r="EF1750" s="12"/>
      <c r="EG1750" s="12"/>
      <c r="EH1750" s="12"/>
      <c r="EI1750" s="12"/>
      <c r="EJ1750" s="12"/>
      <c r="EK1750" s="12"/>
      <c r="EL1750" s="12"/>
      <c r="EM1750" s="12"/>
      <c r="EN1750" s="12"/>
      <c r="EO1750" s="12"/>
      <c r="EP1750" s="12"/>
      <c r="EQ1750" s="12"/>
      <c r="ER1750" s="12"/>
      <c r="ES1750" s="12"/>
      <c r="ET1750" s="12"/>
      <c r="EU1750" s="12"/>
      <c r="EV1750" s="12"/>
      <c r="EW1750" s="12"/>
      <c r="EX1750" s="12"/>
      <c r="EY1750" s="12"/>
      <c r="EZ1750" s="14"/>
      <c r="FA1750" s="14"/>
      <c r="FB1750" s="14">
        <v>3</v>
      </c>
      <c r="FC1750" s="14">
        <v>3</v>
      </c>
      <c r="FD1750" s="13">
        <v>3</v>
      </c>
    </row>
    <row r="1751" spans="1:160" x14ac:dyDescent="0.2">
      <c r="A1751" s="2" t="s">
        <v>1080</v>
      </c>
      <c r="B1751" s="2" t="s">
        <v>95</v>
      </c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/>
      <c r="AZ1751" s="4"/>
      <c r="BA1751" s="4"/>
      <c r="BB1751" s="4"/>
      <c r="BC1751" s="4"/>
      <c r="BD1751" s="4"/>
      <c r="BE1751" s="4"/>
      <c r="BF1751" s="4"/>
      <c r="BG1751" s="4"/>
      <c r="BH1751" s="4"/>
      <c r="BI1751" s="4"/>
      <c r="BJ1751" s="4"/>
      <c r="BK1751" s="4"/>
      <c r="BL1751" s="4"/>
      <c r="BM1751" s="4"/>
      <c r="BN1751" s="4"/>
      <c r="BO1751" s="4"/>
      <c r="BP1751" s="4"/>
      <c r="BQ1751" s="4"/>
      <c r="BR1751" s="4"/>
      <c r="BS1751" s="4"/>
      <c r="BT1751" s="4"/>
      <c r="BU1751" s="4"/>
      <c r="BV1751" s="4"/>
      <c r="BW1751" s="4"/>
      <c r="BX1751" s="4"/>
      <c r="BY1751" s="4"/>
      <c r="BZ1751" s="4"/>
      <c r="CA1751" s="4"/>
      <c r="CB1751" s="4"/>
      <c r="CC1751" s="4"/>
      <c r="CD1751" s="4"/>
      <c r="CE1751" s="4"/>
      <c r="CF1751" s="4"/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  <c r="DP1751" s="4"/>
      <c r="DQ1751" s="4"/>
      <c r="DR1751" s="4"/>
      <c r="DS1751" s="4"/>
      <c r="DT1751" s="4"/>
      <c r="DU1751" s="4"/>
      <c r="DV1751" s="4"/>
      <c r="DW1751" s="4"/>
      <c r="DX1751" s="4"/>
      <c r="DY1751" s="4"/>
      <c r="DZ1751" s="4"/>
      <c r="EA1751" s="4"/>
      <c r="EB1751" s="4">
        <v>3</v>
      </c>
      <c r="EC1751" s="4">
        <v>3</v>
      </c>
      <c r="ED1751" s="4"/>
      <c r="EE1751" s="4"/>
      <c r="EF1751" s="4"/>
      <c r="EG1751" s="4"/>
      <c r="EH1751" s="4"/>
      <c r="EI1751" s="4"/>
      <c r="EJ1751" s="4"/>
      <c r="EK1751" s="4"/>
      <c r="EL1751" s="4"/>
      <c r="EM1751" s="4"/>
      <c r="EN1751" s="4"/>
      <c r="EO1751" s="4"/>
      <c r="EP1751" s="4"/>
      <c r="EQ1751" s="4"/>
      <c r="ER1751" s="4"/>
      <c r="ES1751" s="4"/>
      <c r="ET1751" s="4"/>
      <c r="EU1751" s="4"/>
      <c r="EV1751" s="4"/>
      <c r="EW1751" s="4"/>
      <c r="EX1751" s="4"/>
      <c r="EY1751" s="4"/>
      <c r="EZ1751" s="4"/>
      <c r="FA1751" s="4"/>
      <c r="FB1751" s="4"/>
      <c r="FC1751" s="4"/>
      <c r="FD1751" s="5">
        <v>3</v>
      </c>
    </row>
    <row r="1752" spans="1:160" x14ac:dyDescent="0.2">
      <c r="A1752" s="9" t="s">
        <v>1593</v>
      </c>
      <c r="B1752" s="10" t="s">
        <v>87</v>
      </c>
      <c r="C1752" s="11"/>
      <c r="D1752" s="12"/>
      <c r="E1752" s="12"/>
      <c r="F1752" s="12"/>
      <c r="G1752" s="12"/>
      <c r="H1752" s="12"/>
      <c r="I1752" s="12"/>
      <c r="J1752" s="12"/>
      <c r="K1752" s="12"/>
      <c r="L1752" s="12"/>
      <c r="M1752" s="12"/>
      <c r="N1752" s="12"/>
      <c r="O1752" s="12"/>
      <c r="P1752" s="12"/>
      <c r="Q1752" s="12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12"/>
      <c r="AG1752" s="12"/>
      <c r="AH1752" s="12"/>
      <c r="AI1752" s="12"/>
      <c r="AJ1752" s="12"/>
      <c r="AK1752" s="12"/>
      <c r="AL1752" s="12"/>
      <c r="AM1752" s="12"/>
      <c r="AN1752" s="12"/>
      <c r="AO1752" s="12"/>
      <c r="AP1752" s="12"/>
      <c r="AQ1752" s="12"/>
      <c r="AR1752" s="12"/>
      <c r="AS1752" s="12"/>
      <c r="AT1752" s="12"/>
      <c r="AU1752" s="12"/>
      <c r="AV1752" s="12"/>
      <c r="AW1752" s="12"/>
      <c r="AX1752" s="12"/>
      <c r="AY1752" s="12"/>
      <c r="AZ1752" s="12"/>
      <c r="BA1752" s="12"/>
      <c r="BB1752" s="12"/>
      <c r="BC1752" s="12"/>
      <c r="BD1752" s="12"/>
      <c r="BE1752" s="12"/>
      <c r="BF1752" s="12"/>
      <c r="BG1752" s="12"/>
      <c r="BH1752" s="12"/>
      <c r="BI1752" s="12"/>
      <c r="BJ1752" s="12"/>
      <c r="BK1752" s="12"/>
      <c r="BL1752" s="12"/>
      <c r="BM1752" s="12"/>
      <c r="BN1752" s="12"/>
      <c r="BO1752" s="12"/>
      <c r="BP1752" s="12"/>
      <c r="BQ1752" s="12"/>
      <c r="BR1752" s="12"/>
      <c r="BS1752" s="12"/>
      <c r="BT1752" s="12"/>
      <c r="BU1752" s="12"/>
      <c r="BV1752" s="12"/>
      <c r="BW1752" s="12"/>
      <c r="BX1752" s="12"/>
      <c r="BY1752" s="12"/>
      <c r="BZ1752" s="12"/>
      <c r="CA1752" s="12"/>
      <c r="CB1752" s="12"/>
      <c r="CC1752" s="12"/>
      <c r="CD1752" s="12"/>
      <c r="CE1752" s="12"/>
      <c r="CF1752" s="12"/>
      <c r="CG1752" s="12"/>
      <c r="CH1752" s="12"/>
      <c r="CI1752" s="12"/>
      <c r="CJ1752" s="12"/>
      <c r="CK1752" s="12"/>
      <c r="CL1752" s="12"/>
      <c r="CM1752" s="12"/>
      <c r="CN1752" s="12"/>
      <c r="CO1752" s="12"/>
      <c r="CP1752" s="12">
        <v>3</v>
      </c>
      <c r="CQ1752" s="12">
        <v>3</v>
      </c>
      <c r="CR1752" s="12"/>
      <c r="CS1752" s="12"/>
      <c r="CT1752" s="12"/>
      <c r="CU1752" s="12"/>
      <c r="CV1752" s="12"/>
      <c r="CW1752" s="12"/>
      <c r="CX1752" s="12"/>
      <c r="CY1752" s="12"/>
      <c r="CZ1752" s="12"/>
      <c r="DA1752" s="12"/>
      <c r="DB1752" s="12"/>
      <c r="DC1752" s="12"/>
      <c r="DD1752" s="12"/>
      <c r="DE1752" s="12"/>
      <c r="DF1752" s="12"/>
      <c r="DG1752" s="12"/>
      <c r="DH1752" s="12"/>
      <c r="DI1752" s="12"/>
      <c r="DJ1752" s="12"/>
      <c r="DK1752" s="12"/>
      <c r="DL1752" s="12"/>
      <c r="DM1752" s="12"/>
      <c r="DN1752" s="12"/>
      <c r="DO1752" s="12"/>
      <c r="DP1752" s="12"/>
      <c r="DQ1752" s="12"/>
      <c r="DR1752" s="12"/>
      <c r="DS1752" s="12"/>
      <c r="DT1752" s="12"/>
      <c r="DU1752" s="12"/>
      <c r="DV1752" s="12"/>
      <c r="DW1752" s="12"/>
      <c r="DX1752" s="12"/>
      <c r="DY1752" s="12"/>
      <c r="DZ1752" s="12"/>
      <c r="EA1752" s="12"/>
      <c r="EB1752" s="12"/>
      <c r="EC1752" s="12"/>
      <c r="ED1752" s="12"/>
      <c r="EE1752" s="12"/>
      <c r="EF1752" s="12"/>
      <c r="EG1752" s="12"/>
      <c r="EH1752" s="12"/>
      <c r="EI1752" s="12"/>
      <c r="EJ1752" s="12"/>
      <c r="EK1752" s="12"/>
      <c r="EL1752" s="12"/>
      <c r="EM1752" s="12"/>
      <c r="EN1752" s="12"/>
      <c r="EO1752" s="12"/>
      <c r="EP1752" s="12"/>
      <c r="EQ1752" s="12"/>
      <c r="ER1752" s="12"/>
      <c r="ES1752" s="12"/>
      <c r="ET1752" s="12"/>
      <c r="EU1752" s="12"/>
      <c r="EV1752" s="12"/>
      <c r="EW1752" s="12"/>
      <c r="EX1752" s="12"/>
      <c r="EY1752" s="12"/>
      <c r="EZ1752" s="14"/>
      <c r="FA1752" s="14"/>
      <c r="FB1752" s="14"/>
      <c r="FC1752" s="14"/>
      <c r="FD1752" s="13">
        <v>3</v>
      </c>
    </row>
    <row r="1753" spans="1:160" x14ac:dyDescent="0.2">
      <c r="A1753" s="2" t="s">
        <v>1660</v>
      </c>
      <c r="B1753" s="2" t="s">
        <v>65</v>
      </c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/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  <c r="AY1753" s="4"/>
      <c r="AZ1753" s="4"/>
      <c r="BA1753" s="4"/>
      <c r="BB1753" s="4"/>
      <c r="BC1753" s="4"/>
      <c r="BD1753" s="4"/>
      <c r="BE1753" s="4"/>
      <c r="BF1753" s="4"/>
      <c r="BG1753" s="4"/>
      <c r="BH1753" s="4"/>
      <c r="BI1753" s="4"/>
      <c r="BJ1753" s="4"/>
      <c r="BK1753" s="4"/>
      <c r="BL1753" s="4"/>
      <c r="BM1753" s="4"/>
      <c r="BN1753" s="4"/>
      <c r="BO1753" s="4"/>
      <c r="BP1753" s="4"/>
      <c r="BQ1753" s="4"/>
      <c r="BR1753" s="4"/>
      <c r="BS1753" s="4"/>
      <c r="BT1753" s="4"/>
      <c r="BU1753" s="4"/>
      <c r="BV1753" s="4"/>
      <c r="BW1753" s="4"/>
      <c r="BX1753" s="4"/>
      <c r="BY1753" s="4"/>
      <c r="BZ1753" s="4"/>
      <c r="CA1753" s="4"/>
      <c r="CB1753" s="4"/>
      <c r="CC1753" s="4"/>
      <c r="CD1753" s="4"/>
      <c r="CE1753" s="4"/>
      <c r="CF1753" s="4"/>
      <c r="CG1753" s="4"/>
      <c r="CH1753" s="4"/>
      <c r="CI1753" s="4"/>
      <c r="CJ1753" s="4"/>
      <c r="CK1753" s="4"/>
      <c r="CL1753" s="4">
        <v>3</v>
      </c>
      <c r="CM1753" s="4">
        <v>3</v>
      </c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  <c r="DP1753" s="4"/>
      <c r="DQ1753" s="4"/>
      <c r="DR1753" s="4"/>
      <c r="DS1753" s="4"/>
      <c r="DT1753" s="4"/>
      <c r="DU1753" s="4"/>
      <c r="DV1753" s="4"/>
      <c r="DW1753" s="4"/>
      <c r="DX1753" s="4"/>
      <c r="DY1753" s="4"/>
      <c r="DZ1753" s="4"/>
      <c r="EA1753" s="4"/>
      <c r="EB1753" s="4"/>
      <c r="EC1753" s="4"/>
      <c r="ED1753" s="4"/>
      <c r="EE1753" s="4"/>
      <c r="EF1753" s="4"/>
      <c r="EG1753" s="4"/>
      <c r="EH1753" s="4"/>
      <c r="EI1753" s="4"/>
      <c r="EJ1753" s="4"/>
      <c r="EK1753" s="4"/>
      <c r="EL1753" s="4"/>
      <c r="EM1753" s="4"/>
      <c r="EN1753" s="4"/>
      <c r="EO1753" s="4"/>
      <c r="EP1753" s="4"/>
      <c r="EQ1753" s="4"/>
      <c r="ER1753" s="4"/>
      <c r="ES1753" s="4"/>
      <c r="ET1753" s="4"/>
      <c r="EU1753" s="4"/>
      <c r="EV1753" s="4"/>
      <c r="EW1753" s="4"/>
      <c r="EX1753" s="4"/>
      <c r="EY1753" s="4"/>
      <c r="EZ1753" s="4"/>
      <c r="FA1753" s="4"/>
      <c r="FB1753" s="4"/>
      <c r="FC1753" s="4"/>
      <c r="FD1753" s="5">
        <v>3</v>
      </c>
    </row>
    <row r="1754" spans="1:160" x14ac:dyDescent="0.2">
      <c r="A1754" s="9" t="s">
        <v>1661</v>
      </c>
      <c r="B1754" s="10" t="s">
        <v>280</v>
      </c>
      <c r="C1754" s="11"/>
      <c r="D1754" s="12"/>
      <c r="E1754" s="12"/>
      <c r="F1754" s="12"/>
      <c r="G1754" s="12"/>
      <c r="H1754" s="12"/>
      <c r="I1754" s="12"/>
      <c r="J1754" s="12"/>
      <c r="K1754" s="12"/>
      <c r="L1754" s="12"/>
      <c r="M1754" s="12"/>
      <c r="N1754" s="12"/>
      <c r="O1754" s="12"/>
      <c r="P1754" s="12"/>
      <c r="Q1754" s="12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12"/>
      <c r="AG1754" s="12"/>
      <c r="AH1754" s="12"/>
      <c r="AI1754" s="12"/>
      <c r="AJ1754" s="12"/>
      <c r="AK1754" s="12"/>
      <c r="AL1754" s="12"/>
      <c r="AM1754" s="12"/>
      <c r="AN1754" s="12"/>
      <c r="AO1754" s="12"/>
      <c r="AP1754" s="12"/>
      <c r="AQ1754" s="12"/>
      <c r="AR1754" s="12"/>
      <c r="AS1754" s="12"/>
      <c r="AT1754" s="12"/>
      <c r="AU1754" s="12"/>
      <c r="AV1754" s="12"/>
      <c r="AW1754" s="12"/>
      <c r="AX1754" s="12"/>
      <c r="AY1754" s="12"/>
      <c r="AZ1754" s="12"/>
      <c r="BA1754" s="12"/>
      <c r="BB1754" s="12"/>
      <c r="BC1754" s="12"/>
      <c r="BD1754" s="12"/>
      <c r="BE1754" s="12"/>
      <c r="BF1754" s="12"/>
      <c r="BG1754" s="12"/>
      <c r="BH1754" s="12"/>
      <c r="BI1754" s="12"/>
      <c r="BJ1754" s="12"/>
      <c r="BK1754" s="12"/>
      <c r="BL1754" s="12"/>
      <c r="BM1754" s="12"/>
      <c r="BN1754" s="12"/>
      <c r="BO1754" s="12"/>
      <c r="BP1754" s="12"/>
      <c r="BQ1754" s="12"/>
      <c r="BR1754" s="12"/>
      <c r="BS1754" s="12"/>
      <c r="BT1754" s="12"/>
      <c r="BU1754" s="12"/>
      <c r="BV1754" s="12"/>
      <c r="BW1754" s="12"/>
      <c r="BX1754" s="12"/>
      <c r="BY1754" s="12"/>
      <c r="BZ1754" s="12"/>
      <c r="CA1754" s="12"/>
      <c r="CB1754" s="12"/>
      <c r="CC1754" s="12"/>
      <c r="CD1754" s="12"/>
      <c r="CE1754" s="12"/>
      <c r="CF1754" s="12"/>
      <c r="CG1754" s="12"/>
      <c r="CH1754" s="12"/>
      <c r="CI1754" s="12"/>
      <c r="CJ1754" s="12"/>
      <c r="CK1754" s="12"/>
      <c r="CL1754" s="12"/>
      <c r="CM1754" s="12"/>
      <c r="CN1754" s="12"/>
      <c r="CO1754" s="12"/>
      <c r="CP1754" s="12"/>
      <c r="CQ1754" s="12"/>
      <c r="CR1754" s="12"/>
      <c r="CS1754" s="12"/>
      <c r="CT1754" s="12"/>
      <c r="CU1754" s="12"/>
      <c r="CV1754" s="12"/>
      <c r="CW1754" s="12"/>
      <c r="CX1754" s="12"/>
      <c r="CY1754" s="12"/>
      <c r="CZ1754" s="12"/>
      <c r="DA1754" s="12"/>
      <c r="DB1754" s="12"/>
      <c r="DC1754" s="12"/>
      <c r="DD1754" s="12"/>
      <c r="DE1754" s="12"/>
      <c r="DF1754" s="12"/>
      <c r="DG1754" s="12"/>
      <c r="DH1754" s="12"/>
      <c r="DI1754" s="12"/>
      <c r="DJ1754" s="12"/>
      <c r="DK1754" s="12"/>
      <c r="DL1754" s="12"/>
      <c r="DM1754" s="12"/>
      <c r="DN1754" s="12"/>
      <c r="DO1754" s="12"/>
      <c r="DP1754" s="12"/>
      <c r="DQ1754" s="12"/>
      <c r="DR1754" s="12"/>
      <c r="DS1754" s="12"/>
      <c r="DT1754" s="12"/>
      <c r="DU1754" s="12"/>
      <c r="DV1754" s="12"/>
      <c r="DW1754" s="12"/>
      <c r="DX1754" s="12"/>
      <c r="DY1754" s="12"/>
      <c r="DZ1754" s="12"/>
      <c r="EA1754" s="12"/>
      <c r="EB1754" s="12"/>
      <c r="EC1754" s="12"/>
      <c r="ED1754" s="12"/>
      <c r="EE1754" s="12"/>
      <c r="EF1754" s="12"/>
      <c r="EG1754" s="12"/>
      <c r="EH1754" s="12"/>
      <c r="EI1754" s="12"/>
      <c r="EJ1754" s="12"/>
      <c r="EK1754" s="12"/>
      <c r="EL1754" s="12"/>
      <c r="EM1754" s="12"/>
      <c r="EN1754" s="12">
        <v>3</v>
      </c>
      <c r="EO1754" s="12">
        <v>3</v>
      </c>
      <c r="EP1754" s="12"/>
      <c r="EQ1754" s="12"/>
      <c r="ER1754" s="12"/>
      <c r="ES1754" s="12"/>
      <c r="ET1754" s="12"/>
      <c r="EU1754" s="12"/>
      <c r="EV1754" s="12"/>
      <c r="EW1754" s="12"/>
      <c r="EX1754" s="12"/>
      <c r="EY1754" s="12"/>
      <c r="EZ1754" s="14"/>
      <c r="FA1754" s="14"/>
      <c r="FB1754" s="14"/>
      <c r="FC1754" s="14"/>
      <c r="FD1754" s="13">
        <v>3</v>
      </c>
    </row>
    <row r="1755" spans="1:160" x14ac:dyDescent="0.2">
      <c r="A1755" s="2" t="s">
        <v>1662</v>
      </c>
      <c r="B1755" s="2" t="s">
        <v>1663</v>
      </c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  <c r="AY1755" s="4"/>
      <c r="AZ1755" s="4"/>
      <c r="BA1755" s="4"/>
      <c r="BB1755" s="4"/>
      <c r="BC1755" s="4"/>
      <c r="BD1755" s="4"/>
      <c r="BE1755" s="4"/>
      <c r="BF1755" s="4"/>
      <c r="BG1755" s="4"/>
      <c r="BH1755" s="4"/>
      <c r="BI1755" s="4"/>
      <c r="BJ1755" s="4"/>
      <c r="BK1755" s="4"/>
      <c r="BL1755" s="4"/>
      <c r="BM1755" s="4"/>
      <c r="BN1755" s="4"/>
      <c r="BO1755" s="4"/>
      <c r="BP1755" s="4">
        <v>3</v>
      </c>
      <c r="BQ1755" s="4">
        <v>3</v>
      </c>
      <c r="BR1755" s="4"/>
      <c r="BS1755" s="4"/>
      <c r="BT1755" s="4"/>
      <c r="BU1755" s="4"/>
      <c r="BV1755" s="4"/>
      <c r="BW1755" s="4"/>
      <c r="BX1755" s="4"/>
      <c r="BY1755" s="4"/>
      <c r="BZ1755" s="4"/>
      <c r="CA1755" s="4"/>
      <c r="CB1755" s="4"/>
      <c r="CC1755" s="4"/>
      <c r="CD1755" s="4"/>
      <c r="CE1755" s="4"/>
      <c r="CF1755" s="4"/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/>
      <c r="DM1755" s="4"/>
      <c r="DN1755" s="4"/>
      <c r="DO1755" s="4"/>
      <c r="DP1755" s="4"/>
      <c r="DQ1755" s="4"/>
      <c r="DR1755" s="4"/>
      <c r="DS1755" s="4"/>
      <c r="DT1755" s="4"/>
      <c r="DU1755" s="4"/>
      <c r="DV1755" s="4"/>
      <c r="DW1755" s="4"/>
      <c r="DX1755" s="4"/>
      <c r="DY1755" s="4"/>
      <c r="DZ1755" s="4"/>
      <c r="EA1755" s="4"/>
      <c r="EB1755" s="4"/>
      <c r="EC1755" s="4"/>
      <c r="ED1755" s="4"/>
      <c r="EE1755" s="4"/>
      <c r="EF1755" s="4"/>
      <c r="EG1755" s="4"/>
      <c r="EH1755" s="4"/>
      <c r="EI1755" s="4"/>
      <c r="EJ1755" s="4"/>
      <c r="EK1755" s="4"/>
      <c r="EL1755" s="4"/>
      <c r="EM1755" s="4"/>
      <c r="EN1755" s="4"/>
      <c r="EO1755" s="4"/>
      <c r="EP1755" s="4"/>
      <c r="EQ1755" s="4"/>
      <c r="ER1755" s="4"/>
      <c r="ES1755" s="4"/>
      <c r="ET1755" s="4"/>
      <c r="EU1755" s="4"/>
      <c r="EV1755" s="4"/>
      <c r="EW1755" s="4"/>
      <c r="EX1755" s="4"/>
      <c r="EY1755" s="4"/>
      <c r="EZ1755" s="4"/>
      <c r="FA1755" s="4"/>
      <c r="FB1755" s="4"/>
      <c r="FC1755" s="4"/>
      <c r="FD1755" s="5">
        <v>3</v>
      </c>
    </row>
    <row r="1756" spans="1:160" x14ac:dyDescent="0.2">
      <c r="A1756" s="9" t="s">
        <v>602</v>
      </c>
      <c r="B1756" s="10" t="s">
        <v>297</v>
      </c>
      <c r="C1756" s="11"/>
      <c r="D1756" s="12"/>
      <c r="E1756" s="12"/>
      <c r="F1756" s="12"/>
      <c r="G1756" s="12"/>
      <c r="H1756" s="12"/>
      <c r="I1756" s="12"/>
      <c r="J1756" s="12"/>
      <c r="K1756" s="12"/>
      <c r="L1756" s="12"/>
      <c r="M1756" s="12"/>
      <c r="N1756" s="12"/>
      <c r="O1756" s="12"/>
      <c r="P1756" s="12"/>
      <c r="Q1756" s="12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12"/>
      <c r="AG1756" s="12"/>
      <c r="AH1756" s="12"/>
      <c r="AI1756" s="12"/>
      <c r="AJ1756" s="12"/>
      <c r="AK1756" s="12"/>
      <c r="AL1756" s="12"/>
      <c r="AM1756" s="12"/>
      <c r="AN1756" s="12"/>
      <c r="AO1756" s="12"/>
      <c r="AP1756" s="12"/>
      <c r="AQ1756" s="12"/>
      <c r="AR1756" s="12"/>
      <c r="AS1756" s="12"/>
      <c r="AT1756" s="12"/>
      <c r="AU1756" s="12"/>
      <c r="AV1756" s="12"/>
      <c r="AW1756" s="12"/>
      <c r="AX1756" s="12"/>
      <c r="AY1756" s="12"/>
      <c r="AZ1756" s="12"/>
      <c r="BA1756" s="12"/>
      <c r="BB1756" s="12"/>
      <c r="BC1756" s="12"/>
      <c r="BD1756" s="12"/>
      <c r="BE1756" s="12"/>
      <c r="BF1756" s="12"/>
      <c r="BG1756" s="12"/>
      <c r="BH1756" s="12"/>
      <c r="BI1756" s="12"/>
      <c r="BJ1756" s="12"/>
      <c r="BK1756" s="12"/>
      <c r="BL1756" s="12"/>
      <c r="BM1756" s="12"/>
      <c r="BN1756" s="12"/>
      <c r="BO1756" s="12"/>
      <c r="BP1756" s="12"/>
      <c r="BQ1756" s="12"/>
      <c r="BR1756" s="12"/>
      <c r="BS1756" s="12"/>
      <c r="BT1756" s="12"/>
      <c r="BU1756" s="12"/>
      <c r="BV1756" s="12"/>
      <c r="BW1756" s="12"/>
      <c r="BX1756" s="12"/>
      <c r="BY1756" s="12"/>
      <c r="BZ1756" s="12"/>
      <c r="CA1756" s="12"/>
      <c r="CB1756" s="12"/>
      <c r="CC1756" s="12"/>
      <c r="CD1756" s="12"/>
      <c r="CE1756" s="12"/>
      <c r="CF1756" s="12"/>
      <c r="CG1756" s="12"/>
      <c r="CH1756" s="12"/>
      <c r="CI1756" s="12"/>
      <c r="CJ1756" s="12"/>
      <c r="CK1756" s="12"/>
      <c r="CL1756" s="12"/>
      <c r="CM1756" s="12"/>
      <c r="CN1756" s="12"/>
      <c r="CO1756" s="12"/>
      <c r="CP1756" s="12"/>
      <c r="CQ1756" s="12"/>
      <c r="CR1756" s="12"/>
      <c r="CS1756" s="12"/>
      <c r="CT1756" s="12"/>
      <c r="CU1756" s="12"/>
      <c r="CV1756" s="12">
        <v>3</v>
      </c>
      <c r="CW1756" s="12">
        <v>3</v>
      </c>
      <c r="CX1756" s="12"/>
      <c r="CY1756" s="12"/>
      <c r="CZ1756" s="12"/>
      <c r="DA1756" s="12"/>
      <c r="DB1756" s="12"/>
      <c r="DC1756" s="12"/>
      <c r="DD1756" s="12"/>
      <c r="DE1756" s="12"/>
      <c r="DF1756" s="12"/>
      <c r="DG1756" s="12"/>
      <c r="DH1756" s="12"/>
      <c r="DI1756" s="12"/>
      <c r="DJ1756" s="12"/>
      <c r="DK1756" s="12"/>
      <c r="DL1756" s="12"/>
      <c r="DM1756" s="12"/>
      <c r="DN1756" s="12"/>
      <c r="DO1756" s="12"/>
      <c r="DP1756" s="12"/>
      <c r="DQ1756" s="12"/>
      <c r="DR1756" s="12"/>
      <c r="DS1756" s="12"/>
      <c r="DT1756" s="12"/>
      <c r="DU1756" s="12"/>
      <c r="DV1756" s="12"/>
      <c r="DW1756" s="12"/>
      <c r="DX1756" s="12"/>
      <c r="DY1756" s="12"/>
      <c r="DZ1756" s="12"/>
      <c r="EA1756" s="12"/>
      <c r="EB1756" s="12"/>
      <c r="EC1756" s="12"/>
      <c r="ED1756" s="12"/>
      <c r="EE1756" s="12"/>
      <c r="EF1756" s="12"/>
      <c r="EG1756" s="12"/>
      <c r="EH1756" s="12"/>
      <c r="EI1756" s="12"/>
      <c r="EJ1756" s="12"/>
      <c r="EK1756" s="12"/>
      <c r="EL1756" s="12"/>
      <c r="EM1756" s="12"/>
      <c r="EN1756" s="12"/>
      <c r="EO1756" s="12"/>
      <c r="EP1756" s="12"/>
      <c r="EQ1756" s="12"/>
      <c r="ER1756" s="12"/>
      <c r="ES1756" s="12"/>
      <c r="ET1756" s="12"/>
      <c r="EU1756" s="12"/>
      <c r="EV1756" s="12"/>
      <c r="EW1756" s="12"/>
      <c r="EX1756" s="12"/>
      <c r="EY1756" s="12"/>
      <c r="EZ1756" s="14"/>
      <c r="FA1756" s="14"/>
      <c r="FB1756" s="14"/>
      <c r="FC1756" s="14"/>
      <c r="FD1756" s="13">
        <v>3</v>
      </c>
    </row>
    <row r="1757" spans="1:160" x14ac:dyDescent="0.2">
      <c r="A1757" s="2" t="s">
        <v>422</v>
      </c>
      <c r="B1757" s="2" t="s">
        <v>1664</v>
      </c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/>
      <c r="BA1757" s="4"/>
      <c r="BB1757" s="4"/>
      <c r="BC1757" s="4"/>
      <c r="BD1757" s="4"/>
      <c r="BE1757" s="4"/>
      <c r="BF1757" s="4"/>
      <c r="BG1757" s="4"/>
      <c r="BH1757" s="4"/>
      <c r="BI1757" s="4"/>
      <c r="BJ1757" s="4"/>
      <c r="BK1757" s="4"/>
      <c r="BL1757" s="4"/>
      <c r="BM1757" s="4"/>
      <c r="BN1757" s="4"/>
      <c r="BO1757" s="4"/>
      <c r="BP1757" s="4"/>
      <c r="BQ1757" s="4"/>
      <c r="BR1757" s="4"/>
      <c r="BS1757" s="4"/>
      <c r="BT1757" s="4"/>
      <c r="BU1757" s="4"/>
      <c r="BV1757" s="4"/>
      <c r="BW1757" s="4"/>
      <c r="BX1757" s="4"/>
      <c r="BY1757" s="4"/>
      <c r="BZ1757" s="4">
        <v>3</v>
      </c>
      <c r="CA1757" s="4">
        <v>3</v>
      </c>
      <c r="CB1757" s="4"/>
      <c r="CC1757" s="4"/>
      <c r="CD1757" s="4"/>
      <c r="CE1757" s="4"/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  <c r="DZ1757" s="4"/>
      <c r="EA1757" s="4"/>
      <c r="EB1757" s="4"/>
      <c r="EC1757" s="4"/>
      <c r="ED1757" s="4"/>
      <c r="EE1757" s="4"/>
      <c r="EF1757" s="4"/>
      <c r="EG1757" s="4"/>
      <c r="EH1757" s="4"/>
      <c r="EI1757" s="4"/>
      <c r="EJ1757" s="4"/>
      <c r="EK1757" s="4"/>
      <c r="EL1757" s="4"/>
      <c r="EM1757" s="4"/>
      <c r="EN1757" s="4"/>
      <c r="EO1757" s="4"/>
      <c r="EP1757" s="4"/>
      <c r="EQ1757" s="4"/>
      <c r="ER1757" s="4"/>
      <c r="ES1757" s="4"/>
      <c r="ET1757" s="4"/>
      <c r="EU1757" s="4"/>
      <c r="EV1757" s="4"/>
      <c r="EW1757" s="4"/>
      <c r="EX1757" s="4"/>
      <c r="EY1757" s="4"/>
      <c r="EZ1757" s="4"/>
      <c r="FA1757" s="4"/>
      <c r="FB1757" s="4"/>
      <c r="FC1757" s="4"/>
      <c r="FD1757" s="5">
        <v>3</v>
      </c>
    </row>
    <row r="1758" spans="1:160" x14ac:dyDescent="0.2">
      <c r="A1758" s="9" t="s">
        <v>1665</v>
      </c>
      <c r="B1758" s="10" t="s">
        <v>1666</v>
      </c>
      <c r="C1758" s="11"/>
      <c r="D1758" s="12"/>
      <c r="E1758" s="12"/>
      <c r="F1758" s="12"/>
      <c r="G1758" s="12"/>
      <c r="H1758" s="12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12"/>
      <c r="AG1758" s="12"/>
      <c r="AH1758" s="12"/>
      <c r="AI1758" s="12"/>
      <c r="AJ1758" s="12"/>
      <c r="AK1758" s="12"/>
      <c r="AL1758" s="12"/>
      <c r="AM1758" s="12"/>
      <c r="AN1758" s="12"/>
      <c r="AO1758" s="12"/>
      <c r="AP1758" s="12"/>
      <c r="AQ1758" s="12"/>
      <c r="AR1758" s="12"/>
      <c r="AS1758" s="12"/>
      <c r="AT1758" s="12"/>
      <c r="AU1758" s="12"/>
      <c r="AV1758" s="12"/>
      <c r="AW1758" s="12"/>
      <c r="AX1758" s="12"/>
      <c r="AY1758" s="12"/>
      <c r="AZ1758" s="12"/>
      <c r="BA1758" s="12"/>
      <c r="BB1758" s="12"/>
      <c r="BC1758" s="12"/>
      <c r="BD1758" s="12"/>
      <c r="BE1758" s="12"/>
      <c r="BF1758" s="12"/>
      <c r="BG1758" s="12"/>
      <c r="BH1758" s="12"/>
      <c r="BI1758" s="12"/>
      <c r="BJ1758" s="12"/>
      <c r="BK1758" s="12"/>
      <c r="BL1758" s="12"/>
      <c r="BM1758" s="12"/>
      <c r="BN1758" s="12"/>
      <c r="BO1758" s="12"/>
      <c r="BP1758" s="12">
        <v>3</v>
      </c>
      <c r="BQ1758" s="12">
        <v>3</v>
      </c>
      <c r="BR1758" s="12"/>
      <c r="BS1758" s="12"/>
      <c r="BT1758" s="12"/>
      <c r="BU1758" s="12"/>
      <c r="BV1758" s="12"/>
      <c r="BW1758" s="12"/>
      <c r="BX1758" s="12"/>
      <c r="BY1758" s="12"/>
      <c r="BZ1758" s="12"/>
      <c r="CA1758" s="12"/>
      <c r="CB1758" s="12"/>
      <c r="CC1758" s="12"/>
      <c r="CD1758" s="12"/>
      <c r="CE1758" s="12"/>
      <c r="CF1758" s="12"/>
      <c r="CG1758" s="12"/>
      <c r="CH1758" s="12"/>
      <c r="CI1758" s="12"/>
      <c r="CJ1758" s="12"/>
      <c r="CK1758" s="12"/>
      <c r="CL1758" s="12"/>
      <c r="CM1758" s="12"/>
      <c r="CN1758" s="12"/>
      <c r="CO1758" s="12"/>
      <c r="CP1758" s="12"/>
      <c r="CQ1758" s="12"/>
      <c r="CR1758" s="12"/>
      <c r="CS1758" s="12"/>
      <c r="CT1758" s="12"/>
      <c r="CU1758" s="12"/>
      <c r="CV1758" s="12"/>
      <c r="CW1758" s="12"/>
      <c r="CX1758" s="12"/>
      <c r="CY1758" s="12"/>
      <c r="CZ1758" s="12"/>
      <c r="DA1758" s="12"/>
      <c r="DB1758" s="12"/>
      <c r="DC1758" s="12"/>
      <c r="DD1758" s="12"/>
      <c r="DE1758" s="12"/>
      <c r="DF1758" s="12"/>
      <c r="DG1758" s="12"/>
      <c r="DH1758" s="12"/>
      <c r="DI1758" s="12"/>
      <c r="DJ1758" s="12"/>
      <c r="DK1758" s="12"/>
      <c r="DL1758" s="12"/>
      <c r="DM1758" s="12"/>
      <c r="DN1758" s="12"/>
      <c r="DO1758" s="12"/>
      <c r="DP1758" s="12"/>
      <c r="DQ1758" s="12"/>
      <c r="DR1758" s="12"/>
      <c r="DS1758" s="12"/>
      <c r="DT1758" s="12"/>
      <c r="DU1758" s="12"/>
      <c r="DV1758" s="12"/>
      <c r="DW1758" s="12"/>
      <c r="DX1758" s="12"/>
      <c r="DY1758" s="12"/>
      <c r="DZ1758" s="12"/>
      <c r="EA1758" s="12"/>
      <c r="EB1758" s="12"/>
      <c r="EC1758" s="12"/>
      <c r="ED1758" s="12"/>
      <c r="EE1758" s="12"/>
      <c r="EF1758" s="12"/>
      <c r="EG1758" s="12"/>
      <c r="EH1758" s="12"/>
      <c r="EI1758" s="12"/>
      <c r="EJ1758" s="12"/>
      <c r="EK1758" s="12"/>
      <c r="EL1758" s="12"/>
      <c r="EM1758" s="12"/>
      <c r="EN1758" s="12"/>
      <c r="EO1758" s="12"/>
      <c r="EP1758" s="12"/>
      <c r="EQ1758" s="12"/>
      <c r="ER1758" s="12"/>
      <c r="ES1758" s="12"/>
      <c r="ET1758" s="12"/>
      <c r="EU1758" s="12"/>
      <c r="EV1758" s="12"/>
      <c r="EW1758" s="12"/>
      <c r="EX1758" s="12"/>
      <c r="EY1758" s="12"/>
      <c r="EZ1758" s="14"/>
      <c r="FA1758" s="14"/>
      <c r="FB1758" s="14"/>
      <c r="FC1758" s="14"/>
      <c r="FD1758" s="13">
        <v>3</v>
      </c>
    </row>
    <row r="1759" spans="1:160" x14ac:dyDescent="0.2">
      <c r="A1759" s="2" t="s">
        <v>1667</v>
      </c>
      <c r="B1759" s="2" t="s">
        <v>87</v>
      </c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  <c r="AY1759" s="4"/>
      <c r="AZ1759" s="4"/>
      <c r="BA1759" s="4"/>
      <c r="BB1759" s="4"/>
      <c r="BC1759" s="4"/>
      <c r="BD1759" s="4"/>
      <c r="BE1759" s="4"/>
      <c r="BF1759" s="4"/>
      <c r="BG1759" s="4"/>
      <c r="BH1759" s="4"/>
      <c r="BI1759" s="4"/>
      <c r="BJ1759" s="4"/>
      <c r="BK1759" s="4"/>
      <c r="BL1759" s="4"/>
      <c r="BM1759" s="4"/>
      <c r="BN1759" s="4"/>
      <c r="BO1759" s="4"/>
      <c r="BP1759" s="4"/>
      <c r="BQ1759" s="4"/>
      <c r="BR1759" s="4"/>
      <c r="BS1759" s="4"/>
      <c r="BT1759" s="4"/>
      <c r="BU1759" s="4"/>
      <c r="BV1759" s="4"/>
      <c r="BW1759" s="4"/>
      <c r="BX1759" s="4"/>
      <c r="BY1759" s="4"/>
      <c r="BZ1759" s="4"/>
      <c r="CA1759" s="4"/>
      <c r="CB1759" s="4"/>
      <c r="CC1759" s="4"/>
      <c r="CD1759" s="4"/>
      <c r="CE1759" s="4"/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>
        <v>3</v>
      </c>
      <c r="DK1759" s="4">
        <v>3</v>
      </c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  <c r="DZ1759" s="4"/>
      <c r="EA1759" s="4"/>
      <c r="EB1759" s="4"/>
      <c r="EC1759" s="4"/>
      <c r="ED1759" s="4"/>
      <c r="EE1759" s="4"/>
      <c r="EF1759" s="4"/>
      <c r="EG1759" s="4"/>
      <c r="EH1759" s="4"/>
      <c r="EI1759" s="4"/>
      <c r="EJ1759" s="4"/>
      <c r="EK1759" s="4"/>
      <c r="EL1759" s="4"/>
      <c r="EM1759" s="4"/>
      <c r="EN1759" s="4"/>
      <c r="EO1759" s="4"/>
      <c r="EP1759" s="4"/>
      <c r="EQ1759" s="4"/>
      <c r="ER1759" s="4"/>
      <c r="ES1759" s="4"/>
      <c r="ET1759" s="4"/>
      <c r="EU1759" s="4"/>
      <c r="EV1759" s="4"/>
      <c r="EW1759" s="4"/>
      <c r="EX1759" s="4"/>
      <c r="EY1759" s="4"/>
      <c r="EZ1759" s="4"/>
      <c r="FA1759" s="4"/>
      <c r="FB1759" s="4"/>
      <c r="FC1759" s="4"/>
      <c r="FD1759" s="5">
        <v>3</v>
      </c>
    </row>
    <row r="1760" spans="1:160" x14ac:dyDescent="0.2">
      <c r="A1760" s="9" t="s">
        <v>1668</v>
      </c>
      <c r="B1760" s="10" t="s">
        <v>146</v>
      </c>
      <c r="C1760" s="11"/>
      <c r="D1760" s="12"/>
      <c r="E1760" s="12"/>
      <c r="F1760" s="12"/>
      <c r="G1760" s="12"/>
      <c r="H1760" s="12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12"/>
      <c r="AG1760" s="12"/>
      <c r="AH1760" s="12"/>
      <c r="AI1760" s="12"/>
      <c r="AJ1760" s="12"/>
      <c r="AK1760" s="12"/>
      <c r="AL1760" s="12"/>
      <c r="AM1760" s="12"/>
      <c r="AN1760" s="12"/>
      <c r="AO1760" s="12"/>
      <c r="AP1760" s="12"/>
      <c r="AQ1760" s="12"/>
      <c r="AR1760" s="12"/>
      <c r="AS1760" s="12"/>
      <c r="AT1760" s="12"/>
      <c r="AU1760" s="12"/>
      <c r="AV1760" s="12"/>
      <c r="AW1760" s="12"/>
      <c r="AX1760" s="12"/>
      <c r="AY1760" s="12"/>
      <c r="AZ1760" s="12"/>
      <c r="BA1760" s="12"/>
      <c r="BB1760" s="12"/>
      <c r="BC1760" s="12"/>
      <c r="BD1760" s="12"/>
      <c r="BE1760" s="12"/>
      <c r="BF1760" s="12"/>
      <c r="BG1760" s="12"/>
      <c r="BH1760" s="12"/>
      <c r="BI1760" s="12"/>
      <c r="BJ1760" s="12"/>
      <c r="BK1760" s="12"/>
      <c r="BL1760" s="12"/>
      <c r="BM1760" s="12"/>
      <c r="BN1760" s="12"/>
      <c r="BO1760" s="12"/>
      <c r="BP1760" s="12"/>
      <c r="BQ1760" s="12"/>
      <c r="BR1760" s="12"/>
      <c r="BS1760" s="12"/>
      <c r="BT1760" s="12"/>
      <c r="BU1760" s="12"/>
      <c r="BV1760" s="12"/>
      <c r="BW1760" s="12"/>
      <c r="BX1760" s="12"/>
      <c r="BY1760" s="12"/>
      <c r="BZ1760" s="12"/>
      <c r="CA1760" s="12"/>
      <c r="CB1760" s="12"/>
      <c r="CC1760" s="12"/>
      <c r="CD1760" s="12"/>
      <c r="CE1760" s="12"/>
      <c r="CF1760" s="12"/>
      <c r="CG1760" s="12"/>
      <c r="CH1760" s="12"/>
      <c r="CI1760" s="12"/>
      <c r="CJ1760" s="12"/>
      <c r="CK1760" s="12"/>
      <c r="CL1760" s="12"/>
      <c r="CM1760" s="12"/>
      <c r="CN1760" s="12"/>
      <c r="CO1760" s="12"/>
      <c r="CP1760" s="12"/>
      <c r="CQ1760" s="12"/>
      <c r="CR1760" s="12"/>
      <c r="CS1760" s="12"/>
      <c r="CT1760" s="12"/>
      <c r="CU1760" s="12"/>
      <c r="CV1760" s="12"/>
      <c r="CW1760" s="12"/>
      <c r="CX1760" s="12"/>
      <c r="CY1760" s="12"/>
      <c r="CZ1760" s="12"/>
      <c r="DA1760" s="12"/>
      <c r="DB1760" s="12"/>
      <c r="DC1760" s="12"/>
      <c r="DD1760" s="12"/>
      <c r="DE1760" s="12"/>
      <c r="DF1760" s="12"/>
      <c r="DG1760" s="12"/>
      <c r="DH1760" s="12"/>
      <c r="DI1760" s="12"/>
      <c r="DJ1760" s="12"/>
      <c r="DK1760" s="12"/>
      <c r="DL1760" s="12"/>
      <c r="DM1760" s="12"/>
      <c r="DN1760" s="12"/>
      <c r="DO1760" s="12"/>
      <c r="DP1760" s="12">
        <v>3</v>
      </c>
      <c r="DQ1760" s="12">
        <v>3</v>
      </c>
      <c r="DR1760" s="12"/>
      <c r="DS1760" s="12"/>
      <c r="DT1760" s="12"/>
      <c r="DU1760" s="12"/>
      <c r="DV1760" s="12"/>
      <c r="DW1760" s="12"/>
      <c r="DX1760" s="12"/>
      <c r="DY1760" s="12"/>
      <c r="DZ1760" s="12"/>
      <c r="EA1760" s="12"/>
      <c r="EB1760" s="12"/>
      <c r="EC1760" s="12"/>
      <c r="ED1760" s="12"/>
      <c r="EE1760" s="12"/>
      <c r="EF1760" s="12"/>
      <c r="EG1760" s="12"/>
      <c r="EH1760" s="12"/>
      <c r="EI1760" s="12"/>
      <c r="EJ1760" s="12"/>
      <c r="EK1760" s="12"/>
      <c r="EL1760" s="12"/>
      <c r="EM1760" s="12"/>
      <c r="EN1760" s="12"/>
      <c r="EO1760" s="12"/>
      <c r="EP1760" s="12"/>
      <c r="EQ1760" s="12"/>
      <c r="ER1760" s="12"/>
      <c r="ES1760" s="12"/>
      <c r="ET1760" s="12"/>
      <c r="EU1760" s="12"/>
      <c r="EV1760" s="12"/>
      <c r="EW1760" s="12"/>
      <c r="EX1760" s="12"/>
      <c r="EY1760" s="12"/>
      <c r="EZ1760" s="14"/>
      <c r="FA1760" s="14"/>
      <c r="FB1760" s="14"/>
      <c r="FC1760" s="14"/>
      <c r="FD1760" s="13">
        <v>3</v>
      </c>
    </row>
    <row r="1761" spans="1:160" x14ac:dyDescent="0.2">
      <c r="A1761" s="2" t="s">
        <v>1669</v>
      </c>
      <c r="B1761" s="2" t="s">
        <v>528</v>
      </c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  <c r="AY1761" s="4"/>
      <c r="AZ1761" s="4"/>
      <c r="BA1761" s="4"/>
      <c r="BB1761" s="4"/>
      <c r="BC1761" s="4"/>
      <c r="BD1761" s="4"/>
      <c r="BE1761" s="4"/>
      <c r="BF1761" s="4"/>
      <c r="BG1761" s="4"/>
      <c r="BH1761" s="4"/>
      <c r="BI1761" s="4"/>
      <c r="BJ1761" s="4"/>
      <c r="BK1761" s="4"/>
      <c r="BL1761" s="4">
        <v>3</v>
      </c>
      <c r="BM1761" s="4">
        <v>3</v>
      </c>
      <c r="BN1761" s="4"/>
      <c r="BO1761" s="4"/>
      <c r="BP1761" s="4"/>
      <c r="BQ1761" s="4"/>
      <c r="BR1761" s="4"/>
      <c r="BS1761" s="4"/>
      <c r="BT1761" s="4"/>
      <c r="BU1761" s="4"/>
      <c r="BV1761" s="4"/>
      <c r="BW1761" s="4"/>
      <c r="BX1761" s="4"/>
      <c r="BY1761" s="4"/>
      <c r="BZ1761" s="4"/>
      <c r="CA1761" s="4"/>
      <c r="CB1761" s="4"/>
      <c r="CC1761" s="4"/>
      <c r="CD1761" s="4"/>
      <c r="CE1761" s="4"/>
      <c r="CF1761" s="4"/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  <c r="DZ1761" s="4"/>
      <c r="EA1761" s="4"/>
      <c r="EB1761" s="4"/>
      <c r="EC1761" s="4"/>
      <c r="ED1761" s="4"/>
      <c r="EE1761" s="4"/>
      <c r="EF1761" s="4"/>
      <c r="EG1761" s="4"/>
      <c r="EH1761" s="4"/>
      <c r="EI1761" s="4"/>
      <c r="EJ1761" s="4"/>
      <c r="EK1761" s="4"/>
      <c r="EL1761" s="4"/>
      <c r="EM1761" s="4"/>
      <c r="EN1761" s="4"/>
      <c r="EO1761" s="4"/>
      <c r="EP1761" s="4"/>
      <c r="EQ1761" s="4"/>
      <c r="ER1761" s="4"/>
      <c r="ES1761" s="4"/>
      <c r="ET1761" s="4"/>
      <c r="EU1761" s="4"/>
      <c r="EV1761" s="4"/>
      <c r="EW1761" s="4"/>
      <c r="EX1761" s="4"/>
      <c r="EY1761" s="4"/>
      <c r="EZ1761" s="4"/>
      <c r="FA1761" s="4"/>
      <c r="FB1761" s="4"/>
      <c r="FC1761" s="4"/>
      <c r="FD1761" s="5">
        <v>3</v>
      </c>
    </row>
    <row r="1762" spans="1:160" x14ac:dyDescent="0.2">
      <c r="A1762" s="9" t="s">
        <v>863</v>
      </c>
      <c r="B1762" s="10" t="s">
        <v>1539</v>
      </c>
      <c r="C1762" s="11"/>
      <c r="D1762" s="12"/>
      <c r="E1762" s="12"/>
      <c r="F1762" s="12"/>
      <c r="G1762" s="12"/>
      <c r="H1762" s="12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12"/>
      <c r="AG1762" s="12"/>
      <c r="AH1762" s="12"/>
      <c r="AI1762" s="12"/>
      <c r="AJ1762" s="12"/>
      <c r="AK1762" s="12"/>
      <c r="AL1762" s="12"/>
      <c r="AM1762" s="12"/>
      <c r="AN1762" s="12"/>
      <c r="AO1762" s="12"/>
      <c r="AP1762" s="12"/>
      <c r="AQ1762" s="12"/>
      <c r="AR1762" s="12"/>
      <c r="AS1762" s="12"/>
      <c r="AT1762" s="12"/>
      <c r="AU1762" s="12"/>
      <c r="AV1762" s="12"/>
      <c r="AW1762" s="12"/>
      <c r="AX1762" s="12"/>
      <c r="AY1762" s="12"/>
      <c r="AZ1762" s="12"/>
      <c r="BA1762" s="12"/>
      <c r="BB1762" s="12"/>
      <c r="BC1762" s="12"/>
      <c r="BD1762" s="12"/>
      <c r="BE1762" s="12"/>
      <c r="BF1762" s="12"/>
      <c r="BG1762" s="12"/>
      <c r="BH1762" s="12"/>
      <c r="BI1762" s="12"/>
      <c r="BJ1762" s="12"/>
      <c r="BK1762" s="12"/>
      <c r="BL1762" s="12"/>
      <c r="BM1762" s="12"/>
      <c r="BN1762" s="12"/>
      <c r="BO1762" s="12"/>
      <c r="BP1762" s="12"/>
      <c r="BQ1762" s="12"/>
      <c r="BR1762" s="12"/>
      <c r="BS1762" s="12"/>
      <c r="BT1762" s="12"/>
      <c r="BU1762" s="12"/>
      <c r="BV1762" s="12"/>
      <c r="BW1762" s="12"/>
      <c r="BX1762" s="12"/>
      <c r="BY1762" s="12"/>
      <c r="BZ1762" s="12"/>
      <c r="CA1762" s="12"/>
      <c r="CB1762" s="12"/>
      <c r="CC1762" s="12"/>
      <c r="CD1762" s="12"/>
      <c r="CE1762" s="12"/>
      <c r="CF1762" s="12"/>
      <c r="CG1762" s="12"/>
      <c r="CH1762" s="12"/>
      <c r="CI1762" s="12"/>
      <c r="CJ1762" s="12"/>
      <c r="CK1762" s="12"/>
      <c r="CL1762" s="12"/>
      <c r="CM1762" s="12"/>
      <c r="CN1762" s="12"/>
      <c r="CO1762" s="12"/>
      <c r="CP1762" s="12"/>
      <c r="CQ1762" s="12"/>
      <c r="CR1762" s="12"/>
      <c r="CS1762" s="12"/>
      <c r="CT1762" s="12"/>
      <c r="CU1762" s="12"/>
      <c r="CV1762" s="12"/>
      <c r="CW1762" s="12"/>
      <c r="CX1762" s="12"/>
      <c r="CY1762" s="12"/>
      <c r="CZ1762" s="12"/>
      <c r="DA1762" s="12"/>
      <c r="DB1762" s="12"/>
      <c r="DC1762" s="12"/>
      <c r="DD1762" s="12"/>
      <c r="DE1762" s="12"/>
      <c r="DF1762" s="12"/>
      <c r="DG1762" s="12"/>
      <c r="DH1762" s="12"/>
      <c r="DI1762" s="12"/>
      <c r="DJ1762" s="12"/>
      <c r="DK1762" s="12"/>
      <c r="DL1762" s="12"/>
      <c r="DM1762" s="12"/>
      <c r="DN1762" s="12"/>
      <c r="DO1762" s="12"/>
      <c r="DP1762" s="12"/>
      <c r="DQ1762" s="12"/>
      <c r="DR1762" s="12"/>
      <c r="DS1762" s="12"/>
      <c r="DT1762" s="12"/>
      <c r="DU1762" s="12"/>
      <c r="DV1762" s="12"/>
      <c r="DW1762" s="12"/>
      <c r="DX1762" s="12"/>
      <c r="DY1762" s="12"/>
      <c r="DZ1762" s="12"/>
      <c r="EA1762" s="12"/>
      <c r="EB1762" s="12"/>
      <c r="EC1762" s="12"/>
      <c r="ED1762" s="12"/>
      <c r="EE1762" s="12"/>
      <c r="EF1762" s="12"/>
      <c r="EG1762" s="12"/>
      <c r="EH1762" s="12"/>
      <c r="EI1762" s="12"/>
      <c r="EJ1762" s="12"/>
      <c r="EK1762" s="12"/>
      <c r="EL1762" s="12"/>
      <c r="EM1762" s="12"/>
      <c r="EN1762" s="12"/>
      <c r="EO1762" s="12"/>
      <c r="EP1762" s="12"/>
      <c r="EQ1762" s="12"/>
      <c r="ER1762" s="12"/>
      <c r="ES1762" s="12"/>
      <c r="ET1762" s="12"/>
      <c r="EU1762" s="12"/>
      <c r="EV1762" s="12"/>
      <c r="EW1762" s="12"/>
      <c r="EX1762" s="12">
        <v>3</v>
      </c>
      <c r="EY1762" s="12">
        <v>3</v>
      </c>
      <c r="EZ1762" s="14"/>
      <c r="FA1762" s="14"/>
      <c r="FB1762" s="14"/>
      <c r="FC1762" s="14"/>
      <c r="FD1762" s="13">
        <v>3</v>
      </c>
    </row>
    <row r="1763" spans="1:160" x14ac:dyDescent="0.2">
      <c r="A1763" s="2" t="s">
        <v>1085</v>
      </c>
      <c r="B1763" s="2" t="s">
        <v>130</v>
      </c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  <c r="AY1763" s="4"/>
      <c r="AZ1763" s="4"/>
      <c r="BA1763" s="4"/>
      <c r="BB1763" s="4"/>
      <c r="BC1763" s="4"/>
      <c r="BD1763" s="4"/>
      <c r="BE1763" s="4"/>
      <c r="BF1763" s="4"/>
      <c r="BG1763" s="4"/>
      <c r="BH1763" s="4"/>
      <c r="BI1763" s="4"/>
      <c r="BJ1763" s="4"/>
      <c r="BK1763" s="4"/>
      <c r="BL1763" s="4"/>
      <c r="BM1763" s="4"/>
      <c r="BN1763" s="4"/>
      <c r="BO1763" s="4"/>
      <c r="BP1763" s="4"/>
      <c r="BQ1763" s="4"/>
      <c r="BR1763" s="4"/>
      <c r="BS1763" s="4"/>
      <c r="BT1763" s="4"/>
      <c r="BU1763" s="4"/>
      <c r="BV1763" s="4"/>
      <c r="BW1763" s="4"/>
      <c r="BX1763" s="4"/>
      <c r="BY1763" s="4"/>
      <c r="BZ1763" s="4"/>
      <c r="CA1763" s="4"/>
      <c r="CB1763" s="4"/>
      <c r="CC1763" s="4"/>
      <c r="CD1763" s="4"/>
      <c r="CE1763" s="4"/>
      <c r="CF1763" s="4"/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>
        <v>3</v>
      </c>
      <c r="CW1763" s="4">
        <v>3</v>
      </c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  <c r="DZ1763" s="4"/>
      <c r="EA1763" s="4"/>
      <c r="EB1763" s="4"/>
      <c r="EC1763" s="4"/>
      <c r="ED1763" s="4"/>
      <c r="EE1763" s="4"/>
      <c r="EF1763" s="4"/>
      <c r="EG1763" s="4"/>
      <c r="EH1763" s="4"/>
      <c r="EI1763" s="4"/>
      <c r="EJ1763" s="4"/>
      <c r="EK1763" s="4"/>
      <c r="EL1763" s="4"/>
      <c r="EM1763" s="4"/>
      <c r="EN1763" s="4"/>
      <c r="EO1763" s="4"/>
      <c r="EP1763" s="4"/>
      <c r="EQ1763" s="4"/>
      <c r="ER1763" s="4"/>
      <c r="ES1763" s="4"/>
      <c r="ET1763" s="4"/>
      <c r="EU1763" s="4"/>
      <c r="EV1763" s="4"/>
      <c r="EW1763" s="4"/>
      <c r="EX1763" s="4"/>
      <c r="EY1763" s="4"/>
      <c r="EZ1763" s="4"/>
      <c r="FA1763" s="4"/>
      <c r="FB1763" s="4"/>
      <c r="FC1763" s="4"/>
      <c r="FD1763" s="5">
        <v>3</v>
      </c>
    </row>
    <row r="1764" spans="1:160" x14ac:dyDescent="0.2">
      <c r="A1764" s="9" t="s">
        <v>115</v>
      </c>
      <c r="B1764" s="10" t="s">
        <v>1670</v>
      </c>
      <c r="C1764" s="11"/>
      <c r="D1764" s="12"/>
      <c r="E1764" s="12"/>
      <c r="F1764" s="12"/>
      <c r="G1764" s="12"/>
      <c r="H1764" s="12"/>
      <c r="I1764" s="12"/>
      <c r="J1764" s="12"/>
      <c r="K1764" s="12"/>
      <c r="L1764" s="12"/>
      <c r="M1764" s="12"/>
      <c r="N1764" s="12"/>
      <c r="O1764" s="12"/>
      <c r="P1764" s="12"/>
      <c r="Q1764" s="12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12"/>
      <c r="AG1764" s="12"/>
      <c r="AH1764" s="12"/>
      <c r="AI1764" s="12"/>
      <c r="AJ1764" s="12"/>
      <c r="AK1764" s="12"/>
      <c r="AL1764" s="12"/>
      <c r="AM1764" s="12"/>
      <c r="AN1764" s="12"/>
      <c r="AO1764" s="12"/>
      <c r="AP1764" s="12"/>
      <c r="AQ1764" s="12"/>
      <c r="AR1764" s="12"/>
      <c r="AS1764" s="12"/>
      <c r="AT1764" s="12"/>
      <c r="AU1764" s="12"/>
      <c r="AV1764" s="12"/>
      <c r="AW1764" s="12"/>
      <c r="AX1764" s="12"/>
      <c r="AY1764" s="12"/>
      <c r="AZ1764" s="12"/>
      <c r="BA1764" s="12"/>
      <c r="BB1764" s="12"/>
      <c r="BC1764" s="12"/>
      <c r="BD1764" s="12"/>
      <c r="BE1764" s="12"/>
      <c r="BF1764" s="12"/>
      <c r="BG1764" s="12"/>
      <c r="BH1764" s="12"/>
      <c r="BI1764" s="12"/>
      <c r="BJ1764" s="12"/>
      <c r="BK1764" s="12"/>
      <c r="BL1764" s="12"/>
      <c r="BM1764" s="12"/>
      <c r="BN1764" s="12"/>
      <c r="BO1764" s="12"/>
      <c r="BP1764" s="12"/>
      <c r="BQ1764" s="12"/>
      <c r="BR1764" s="12"/>
      <c r="BS1764" s="12"/>
      <c r="BT1764" s="12"/>
      <c r="BU1764" s="12"/>
      <c r="BV1764" s="12"/>
      <c r="BW1764" s="12"/>
      <c r="BX1764" s="12"/>
      <c r="BY1764" s="12"/>
      <c r="BZ1764" s="12"/>
      <c r="CA1764" s="12"/>
      <c r="CB1764" s="12"/>
      <c r="CC1764" s="12"/>
      <c r="CD1764" s="12"/>
      <c r="CE1764" s="12"/>
      <c r="CF1764" s="12"/>
      <c r="CG1764" s="12"/>
      <c r="CH1764" s="12"/>
      <c r="CI1764" s="12"/>
      <c r="CJ1764" s="12"/>
      <c r="CK1764" s="12"/>
      <c r="CL1764" s="12"/>
      <c r="CM1764" s="12"/>
      <c r="CN1764" s="12"/>
      <c r="CO1764" s="12"/>
      <c r="CP1764" s="12"/>
      <c r="CQ1764" s="12"/>
      <c r="CR1764" s="12"/>
      <c r="CS1764" s="12"/>
      <c r="CT1764" s="12"/>
      <c r="CU1764" s="12"/>
      <c r="CV1764" s="12"/>
      <c r="CW1764" s="12"/>
      <c r="CX1764" s="12"/>
      <c r="CY1764" s="12"/>
      <c r="CZ1764" s="12"/>
      <c r="DA1764" s="12"/>
      <c r="DB1764" s="12"/>
      <c r="DC1764" s="12"/>
      <c r="DD1764" s="12"/>
      <c r="DE1764" s="12"/>
      <c r="DF1764" s="12"/>
      <c r="DG1764" s="12"/>
      <c r="DH1764" s="12"/>
      <c r="DI1764" s="12"/>
      <c r="DJ1764" s="12"/>
      <c r="DK1764" s="12"/>
      <c r="DL1764" s="12"/>
      <c r="DM1764" s="12"/>
      <c r="DN1764" s="12"/>
      <c r="DO1764" s="12"/>
      <c r="DP1764" s="12"/>
      <c r="DQ1764" s="12"/>
      <c r="DR1764" s="12"/>
      <c r="DS1764" s="12"/>
      <c r="DT1764" s="12"/>
      <c r="DU1764" s="12"/>
      <c r="DV1764" s="12"/>
      <c r="DW1764" s="12"/>
      <c r="DX1764" s="12"/>
      <c r="DY1764" s="12"/>
      <c r="DZ1764" s="12"/>
      <c r="EA1764" s="12"/>
      <c r="EB1764" s="12"/>
      <c r="EC1764" s="12"/>
      <c r="ED1764" s="12"/>
      <c r="EE1764" s="12"/>
      <c r="EF1764" s="12"/>
      <c r="EG1764" s="12"/>
      <c r="EH1764" s="12"/>
      <c r="EI1764" s="12"/>
      <c r="EJ1764" s="12"/>
      <c r="EK1764" s="12"/>
      <c r="EL1764" s="12"/>
      <c r="EM1764" s="12"/>
      <c r="EN1764" s="12"/>
      <c r="EO1764" s="12"/>
      <c r="EP1764" s="12"/>
      <c r="EQ1764" s="12"/>
      <c r="ER1764" s="12"/>
      <c r="ES1764" s="12"/>
      <c r="ET1764" s="12"/>
      <c r="EU1764" s="12"/>
      <c r="EV1764" s="12"/>
      <c r="EW1764" s="12"/>
      <c r="EX1764" s="12">
        <v>3</v>
      </c>
      <c r="EY1764" s="12">
        <v>3</v>
      </c>
      <c r="EZ1764" s="14"/>
      <c r="FA1764" s="14"/>
      <c r="FB1764" s="14"/>
      <c r="FC1764" s="14"/>
      <c r="FD1764" s="13">
        <v>3</v>
      </c>
    </row>
    <row r="1765" spans="1:160" x14ac:dyDescent="0.2">
      <c r="A1765" s="2" t="s">
        <v>1086</v>
      </c>
      <c r="B1765" s="2" t="s">
        <v>132</v>
      </c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  <c r="AY1765" s="4"/>
      <c r="AZ1765" s="4"/>
      <c r="BA1765" s="4"/>
      <c r="BB1765" s="4"/>
      <c r="BC1765" s="4"/>
      <c r="BD1765" s="4"/>
      <c r="BE1765" s="4"/>
      <c r="BF1765" s="4"/>
      <c r="BG1765" s="4"/>
      <c r="BH1765" s="4"/>
      <c r="BI1765" s="4"/>
      <c r="BJ1765" s="4"/>
      <c r="BK1765" s="4"/>
      <c r="BL1765" s="4"/>
      <c r="BM1765" s="4"/>
      <c r="BN1765" s="4"/>
      <c r="BO1765" s="4"/>
      <c r="BP1765" s="4"/>
      <c r="BQ1765" s="4"/>
      <c r="BR1765" s="4"/>
      <c r="BS1765" s="4"/>
      <c r="BT1765" s="4"/>
      <c r="BU1765" s="4"/>
      <c r="BV1765" s="4"/>
      <c r="BW1765" s="4"/>
      <c r="BX1765" s="4"/>
      <c r="BY1765" s="4"/>
      <c r="BZ1765" s="4"/>
      <c r="CA1765" s="4"/>
      <c r="CB1765" s="4"/>
      <c r="CC1765" s="4"/>
      <c r="CD1765" s="4"/>
      <c r="CE1765" s="4"/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>
        <v>3</v>
      </c>
      <c r="DO1765" s="4">
        <v>3</v>
      </c>
      <c r="DP1765" s="4"/>
      <c r="DQ1765" s="4"/>
      <c r="DR1765" s="4"/>
      <c r="DS1765" s="4"/>
      <c r="DT1765" s="4"/>
      <c r="DU1765" s="4"/>
      <c r="DV1765" s="4"/>
      <c r="DW1765" s="4"/>
      <c r="DX1765" s="4"/>
      <c r="DY1765" s="4"/>
      <c r="DZ1765" s="4"/>
      <c r="EA1765" s="4"/>
      <c r="EB1765" s="4"/>
      <c r="EC1765" s="4"/>
      <c r="ED1765" s="4"/>
      <c r="EE1765" s="4"/>
      <c r="EF1765" s="4"/>
      <c r="EG1765" s="4"/>
      <c r="EH1765" s="4"/>
      <c r="EI1765" s="4"/>
      <c r="EJ1765" s="4"/>
      <c r="EK1765" s="4"/>
      <c r="EL1765" s="4"/>
      <c r="EM1765" s="4"/>
      <c r="EN1765" s="4"/>
      <c r="EO1765" s="4"/>
      <c r="EP1765" s="4"/>
      <c r="EQ1765" s="4"/>
      <c r="ER1765" s="4"/>
      <c r="ES1765" s="4"/>
      <c r="ET1765" s="4"/>
      <c r="EU1765" s="4"/>
      <c r="EV1765" s="4"/>
      <c r="EW1765" s="4"/>
      <c r="EX1765" s="4"/>
      <c r="EY1765" s="4"/>
      <c r="EZ1765" s="4"/>
      <c r="FA1765" s="4"/>
      <c r="FB1765" s="4"/>
      <c r="FC1765" s="4"/>
      <c r="FD1765" s="5">
        <v>3</v>
      </c>
    </row>
    <row r="1766" spans="1:160" x14ac:dyDescent="0.2">
      <c r="A1766" s="9" t="s">
        <v>293</v>
      </c>
      <c r="B1766" s="10" t="s">
        <v>498</v>
      </c>
      <c r="C1766" s="11"/>
      <c r="D1766" s="12"/>
      <c r="E1766" s="12"/>
      <c r="F1766" s="12"/>
      <c r="G1766" s="12"/>
      <c r="H1766" s="12"/>
      <c r="I1766" s="12"/>
      <c r="J1766" s="12"/>
      <c r="K1766" s="12"/>
      <c r="L1766" s="12"/>
      <c r="M1766" s="12"/>
      <c r="N1766" s="12"/>
      <c r="O1766" s="12"/>
      <c r="P1766" s="12"/>
      <c r="Q1766" s="12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12"/>
      <c r="AG1766" s="12"/>
      <c r="AH1766" s="12"/>
      <c r="AI1766" s="12"/>
      <c r="AJ1766" s="12"/>
      <c r="AK1766" s="12"/>
      <c r="AL1766" s="12"/>
      <c r="AM1766" s="12"/>
      <c r="AN1766" s="12"/>
      <c r="AO1766" s="12"/>
      <c r="AP1766" s="12"/>
      <c r="AQ1766" s="12"/>
      <c r="AR1766" s="12"/>
      <c r="AS1766" s="12"/>
      <c r="AT1766" s="12"/>
      <c r="AU1766" s="12"/>
      <c r="AV1766" s="12"/>
      <c r="AW1766" s="12"/>
      <c r="AX1766" s="12"/>
      <c r="AY1766" s="12"/>
      <c r="AZ1766" s="12"/>
      <c r="BA1766" s="12"/>
      <c r="BB1766" s="12"/>
      <c r="BC1766" s="12"/>
      <c r="BD1766" s="12"/>
      <c r="BE1766" s="12"/>
      <c r="BF1766" s="12"/>
      <c r="BG1766" s="12"/>
      <c r="BH1766" s="12"/>
      <c r="BI1766" s="12"/>
      <c r="BJ1766" s="12"/>
      <c r="BK1766" s="12"/>
      <c r="BL1766" s="12"/>
      <c r="BM1766" s="12"/>
      <c r="BN1766" s="12"/>
      <c r="BO1766" s="12"/>
      <c r="BP1766" s="12"/>
      <c r="BQ1766" s="12"/>
      <c r="BR1766" s="12"/>
      <c r="BS1766" s="12"/>
      <c r="BT1766" s="12"/>
      <c r="BU1766" s="12"/>
      <c r="BV1766" s="12"/>
      <c r="BW1766" s="12"/>
      <c r="BX1766" s="12"/>
      <c r="BY1766" s="12"/>
      <c r="BZ1766" s="12"/>
      <c r="CA1766" s="12"/>
      <c r="CB1766" s="12"/>
      <c r="CC1766" s="12"/>
      <c r="CD1766" s="12"/>
      <c r="CE1766" s="12"/>
      <c r="CF1766" s="12"/>
      <c r="CG1766" s="12"/>
      <c r="CH1766" s="12">
        <v>3</v>
      </c>
      <c r="CI1766" s="12">
        <v>3</v>
      </c>
      <c r="CJ1766" s="12"/>
      <c r="CK1766" s="12"/>
      <c r="CL1766" s="12"/>
      <c r="CM1766" s="12"/>
      <c r="CN1766" s="12"/>
      <c r="CO1766" s="12"/>
      <c r="CP1766" s="12"/>
      <c r="CQ1766" s="12"/>
      <c r="CR1766" s="12"/>
      <c r="CS1766" s="12"/>
      <c r="CT1766" s="12"/>
      <c r="CU1766" s="12"/>
      <c r="CV1766" s="12"/>
      <c r="CW1766" s="12"/>
      <c r="CX1766" s="12"/>
      <c r="CY1766" s="12"/>
      <c r="CZ1766" s="12"/>
      <c r="DA1766" s="12"/>
      <c r="DB1766" s="12"/>
      <c r="DC1766" s="12"/>
      <c r="DD1766" s="12"/>
      <c r="DE1766" s="12"/>
      <c r="DF1766" s="12"/>
      <c r="DG1766" s="12"/>
      <c r="DH1766" s="12"/>
      <c r="DI1766" s="12"/>
      <c r="DJ1766" s="12"/>
      <c r="DK1766" s="12"/>
      <c r="DL1766" s="12"/>
      <c r="DM1766" s="12"/>
      <c r="DN1766" s="12"/>
      <c r="DO1766" s="12"/>
      <c r="DP1766" s="12"/>
      <c r="DQ1766" s="12"/>
      <c r="DR1766" s="12"/>
      <c r="DS1766" s="12"/>
      <c r="DT1766" s="12"/>
      <c r="DU1766" s="12"/>
      <c r="DV1766" s="12"/>
      <c r="DW1766" s="12"/>
      <c r="DX1766" s="12"/>
      <c r="DY1766" s="12"/>
      <c r="DZ1766" s="12"/>
      <c r="EA1766" s="12"/>
      <c r="EB1766" s="12"/>
      <c r="EC1766" s="12"/>
      <c r="ED1766" s="12"/>
      <c r="EE1766" s="12"/>
      <c r="EF1766" s="12"/>
      <c r="EG1766" s="12"/>
      <c r="EH1766" s="12"/>
      <c r="EI1766" s="12"/>
      <c r="EJ1766" s="12"/>
      <c r="EK1766" s="12"/>
      <c r="EL1766" s="12"/>
      <c r="EM1766" s="12"/>
      <c r="EN1766" s="12"/>
      <c r="EO1766" s="12"/>
      <c r="EP1766" s="12"/>
      <c r="EQ1766" s="12"/>
      <c r="ER1766" s="12"/>
      <c r="ES1766" s="12"/>
      <c r="ET1766" s="12"/>
      <c r="EU1766" s="12"/>
      <c r="EV1766" s="12"/>
      <c r="EW1766" s="12"/>
      <c r="EX1766" s="12"/>
      <c r="EY1766" s="12"/>
      <c r="EZ1766" s="14"/>
      <c r="FA1766" s="14"/>
      <c r="FB1766" s="14"/>
      <c r="FC1766" s="14"/>
      <c r="FD1766" s="13">
        <v>3</v>
      </c>
    </row>
    <row r="1767" spans="1:160" x14ac:dyDescent="0.2">
      <c r="A1767" s="2" t="s">
        <v>1671</v>
      </c>
      <c r="B1767" s="2" t="s">
        <v>412</v>
      </c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  <c r="AY1767" s="4"/>
      <c r="AZ1767" s="4"/>
      <c r="BA1767" s="4"/>
      <c r="BB1767" s="4"/>
      <c r="BC1767" s="4"/>
      <c r="BD1767" s="4"/>
      <c r="BE1767" s="4"/>
      <c r="BF1767" s="4"/>
      <c r="BG1767" s="4"/>
      <c r="BH1767" s="4"/>
      <c r="BI1767" s="4"/>
      <c r="BJ1767" s="4"/>
      <c r="BK1767" s="4"/>
      <c r="BL1767" s="4"/>
      <c r="BM1767" s="4"/>
      <c r="BN1767" s="4"/>
      <c r="BO1767" s="4"/>
      <c r="BP1767" s="4"/>
      <c r="BQ1767" s="4"/>
      <c r="BR1767" s="4"/>
      <c r="BS1767" s="4"/>
      <c r="BT1767" s="4"/>
      <c r="BU1767" s="4"/>
      <c r="BV1767" s="4"/>
      <c r="BW1767" s="4"/>
      <c r="BX1767" s="4"/>
      <c r="BY1767" s="4"/>
      <c r="BZ1767" s="4"/>
      <c r="CA1767" s="4"/>
      <c r="CB1767" s="4"/>
      <c r="CC1767" s="4"/>
      <c r="CD1767" s="4"/>
      <c r="CE1767" s="4"/>
      <c r="CF1767" s="4"/>
      <c r="CG1767" s="4"/>
      <c r="CH1767" s="4"/>
      <c r="CI1767" s="4"/>
      <c r="CJ1767" s="4"/>
      <c r="CK1767" s="4"/>
      <c r="CL1767" s="4">
        <v>3</v>
      </c>
      <c r="CM1767" s="4">
        <v>3</v>
      </c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  <c r="DT1767" s="4"/>
      <c r="DU1767" s="4"/>
      <c r="DV1767" s="4"/>
      <c r="DW1767" s="4"/>
      <c r="DX1767" s="4"/>
      <c r="DY1767" s="4"/>
      <c r="DZ1767" s="4"/>
      <c r="EA1767" s="4"/>
      <c r="EB1767" s="4"/>
      <c r="EC1767" s="4"/>
      <c r="ED1767" s="4"/>
      <c r="EE1767" s="4"/>
      <c r="EF1767" s="4"/>
      <c r="EG1767" s="4"/>
      <c r="EH1767" s="4"/>
      <c r="EI1767" s="4"/>
      <c r="EJ1767" s="4"/>
      <c r="EK1767" s="4"/>
      <c r="EL1767" s="4"/>
      <c r="EM1767" s="4"/>
      <c r="EN1767" s="4"/>
      <c r="EO1767" s="4"/>
      <c r="EP1767" s="4"/>
      <c r="EQ1767" s="4"/>
      <c r="ER1767" s="4"/>
      <c r="ES1767" s="4"/>
      <c r="ET1767" s="4"/>
      <c r="EU1767" s="4"/>
      <c r="EV1767" s="4"/>
      <c r="EW1767" s="4"/>
      <c r="EX1767" s="4"/>
      <c r="EY1767" s="4"/>
      <c r="EZ1767" s="4"/>
      <c r="FA1767" s="4"/>
      <c r="FB1767" s="4"/>
      <c r="FC1767" s="4"/>
      <c r="FD1767" s="5">
        <v>3</v>
      </c>
    </row>
    <row r="1768" spans="1:160" x14ac:dyDescent="0.2">
      <c r="A1768" s="9" t="s">
        <v>1672</v>
      </c>
      <c r="B1768" s="10" t="s">
        <v>1107</v>
      </c>
      <c r="C1768" s="11"/>
      <c r="D1768" s="12"/>
      <c r="E1768" s="12"/>
      <c r="F1768" s="12"/>
      <c r="G1768" s="12"/>
      <c r="H1768" s="12"/>
      <c r="I1768" s="12"/>
      <c r="J1768" s="12"/>
      <c r="K1768" s="12"/>
      <c r="L1768" s="12"/>
      <c r="M1768" s="12"/>
      <c r="N1768" s="12"/>
      <c r="O1768" s="12"/>
      <c r="P1768" s="12"/>
      <c r="Q1768" s="12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12"/>
      <c r="AG1768" s="12"/>
      <c r="AH1768" s="12"/>
      <c r="AI1768" s="12"/>
      <c r="AJ1768" s="12"/>
      <c r="AK1768" s="12"/>
      <c r="AL1768" s="12"/>
      <c r="AM1768" s="12"/>
      <c r="AN1768" s="12"/>
      <c r="AO1768" s="12"/>
      <c r="AP1768" s="12"/>
      <c r="AQ1768" s="12"/>
      <c r="AR1768" s="12"/>
      <c r="AS1768" s="12"/>
      <c r="AT1768" s="12"/>
      <c r="AU1768" s="12"/>
      <c r="AV1768" s="12"/>
      <c r="AW1768" s="12"/>
      <c r="AX1768" s="12"/>
      <c r="AY1768" s="12"/>
      <c r="AZ1768" s="12"/>
      <c r="BA1768" s="12"/>
      <c r="BB1768" s="12"/>
      <c r="BC1768" s="12"/>
      <c r="BD1768" s="12"/>
      <c r="BE1768" s="12"/>
      <c r="BF1768" s="12"/>
      <c r="BG1768" s="12"/>
      <c r="BH1768" s="12"/>
      <c r="BI1768" s="12"/>
      <c r="BJ1768" s="12"/>
      <c r="BK1768" s="12"/>
      <c r="BL1768" s="12"/>
      <c r="BM1768" s="12"/>
      <c r="BN1768" s="12"/>
      <c r="BO1768" s="12"/>
      <c r="BP1768" s="12"/>
      <c r="BQ1768" s="12"/>
      <c r="BR1768" s="12"/>
      <c r="BS1768" s="12"/>
      <c r="BT1768" s="12"/>
      <c r="BU1768" s="12"/>
      <c r="BV1768" s="12"/>
      <c r="BW1768" s="12"/>
      <c r="BX1768" s="12"/>
      <c r="BY1768" s="12"/>
      <c r="BZ1768" s="12"/>
      <c r="CA1768" s="12"/>
      <c r="CB1768" s="12"/>
      <c r="CC1768" s="12"/>
      <c r="CD1768" s="12"/>
      <c r="CE1768" s="12"/>
      <c r="CF1768" s="12"/>
      <c r="CG1768" s="12"/>
      <c r="CH1768" s="12"/>
      <c r="CI1768" s="12"/>
      <c r="CJ1768" s="12"/>
      <c r="CK1768" s="12"/>
      <c r="CL1768" s="12"/>
      <c r="CM1768" s="12"/>
      <c r="CN1768" s="12"/>
      <c r="CO1768" s="12"/>
      <c r="CP1768" s="12"/>
      <c r="CQ1768" s="12"/>
      <c r="CR1768" s="12"/>
      <c r="CS1768" s="12"/>
      <c r="CT1768" s="12"/>
      <c r="CU1768" s="12"/>
      <c r="CV1768" s="12">
        <v>3</v>
      </c>
      <c r="CW1768" s="12">
        <v>3</v>
      </c>
      <c r="CX1768" s="12"/>
      <c r="CY1768" s="12"/>
      <c r="CZ1768" s="12"/>
      <c r="DA1768" s="12"/>
      <c r="DB1768" s="12"/>
      <c r="DC1768" s="12"/>
      <c r="DD1768" s="12"/>
      <c r="DE1768" s="12"/>
      <c r="DF1768" s="12"/>
      <c r="DG1768" s="12"/>
      <c r="DH1768" s="12"/>
      <c r="DI1768" s="12"/>
      <c r="DJ1768" s="12"/>
      <c r="DK1768" s="12"/>
      <c r="DL1768" s="12"/>
      <c r="DM1768" s="12"/>
      <c r="DN1768" s="12"/>
      <c r="DO1768" s="12"/>
      <c r="DP1768" s="12"/>
      <c r="DQ1768" s="12"/>
      <c r="DR1768" s="12"/>
      <c r="DS1768" s="12"/>
      <c r="DT1768" s="12"/>
      <c r="DU1768" s="12"/>
      <c r="DV1768" s="12"/>
      <c r="DW1768" s="12"/>
      <c r="DX1768" s="12"/>
      <c r="DY1768" s="12"/>
      <c r="DZ1768" s="12"/>
      <c r="EA1768" s="12"/>
      <c r="EB1768" s="12"/>
      <c r="EC1768" s="12"/>
      <c r="ED1768" s="12"/>
      <c r="EE1768" s="12"/>
      <c r="EF1768" s="12"/>
      <c r="EG1768" s="12"/>
      <c r="EH1768" s="12"/>
      <c r="EI1768" s="12"/>
      <c r="EJ1768" s="12"/>
      <c r="EK1768" s="12"/>
      <c r="EL1768" s="12"/>
      <c r="EM1768" s="12"/>
      <c r="EN1768" s="12"/>
      <c r="EO1768" s="12"/>
      <c r="EP1768" s="12"/>
      <c r="EQ1768" s="12"/>
      <c r="ER1768" s="12"/>
      <c r="ES1768" s="12"/>
      <c r="ET1768" s="12"/>
      <c r="EU1768" s="12"/>
      <c r="EV1768" s="12"/>
      <c r="EW1768" s="12"/>
      <c r="EX1768" s="12"/>
      <c r="EY1768" s="12"/>
      <c r="EZ1768" s="14"/>
      <c r="FA1768" s="14"/>
      <c r="FB1768" s="14"/>
      <c r="FC1768" s="14"/>
      <c r="FD1768" s="13">
        <v>3</v>
      </c>
    </row>
    <row r="1769" spans="1:160" x14ac:dyDescent="0.2">
      <c r="A1769" s="2" t="s">
        <v>1673</v>
      </c>
      <c r="B1769" s="2" t="s">
        <v>1674</v>
      </c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/>
      <c r="BA1769" s="4"/>
      <c r="BB1769" s="4"/>
      <c r="BC1769" s="4"/>
      <c r="BD1769" s="4"/>
      <c r="BE1769" s="4"/>
      <c r="BF1769" s="4"/>
      <c r="BG1769" s="4"/>
      <c r="BH1769" s="4"/>
      <c r="BI1769" s="4"/>
      <c r="BJ1769" s="4">
        <v>3</v>
      </c>
      <c r="BK1769" s="4">
        <v>3</v>
      </c>
      <c r="BL1769" s="4"/>
      <c r="BM1769" s="4"/>
      <c r="BN1769" s="4"/>
      <c r="BO1769" s="4"/>
      <c r="BP1769" s="4"/>
      <c r="BQ1769" s="4"/>
      <c r="BR1769" s="4"/>
      <c r="BS1769" s="4"/>
      <c r="BT1769" s="4"/>
      <c r="BU1769" s="4"/>
      <c r="BV1769" s="4"/>
      <c r="BW1769" s="4"/>
      <c r="BX1769" s="4"/>
      <c r="BY1769" s="4"/>
      <c r="BZ1769" s="4"/>
      <c r="CA1769" s="4"/>
      <c r="CB1769" s="4"/>
      <c r="CC1769" s="4"/>
      <c r="CD1769" s="4"/>
      <c r="CE1769" s="4"/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  <c r="DZ1769" s="4"/>
      <c r="EA1769" s="4"/>
      <c r="EB1769" s="4"/>
      <c r="EC1769" s="4"/>
      <c r="ED1769" s="4"/>
      <c r="EE1769" s="4"/>
      <c r="EF1769" s="4"/>
      <c r="EG1769" s="4"/>
      <c r="EH1769" s="4"/>
      <c r="EI1769" s="4"/>
      <c r="EJ1769" s="4"/>
      <c r="EK1769" s="4"/>
      <c r="EL1769" s="4"/>
      <c r="EM1769" s="4"/>
      <c r="EN1769" s="4"/>
      <c r="EO1769" s="4"/>
      <c r="EP1769" s="4"/>
      <c r="EQ1769" s="4"/>
      <c r="ER1769" s="4"/>
      <c r="ES1769" s="4"/>
      <c r="ET1769" s="4"/>
      <c r="EU1769" s="4"/>
      <c r="EV1769" s="4"/>
      <c r="EW1769" s="4"/>
      <c r="EX1769" s="4"/>
      <c r="EY1769" s="4"/>
      <c r="EZ1769" s="4"/>
      <c r="FA1769" s="4"/>
      <c r="FB1769" s="4"/>
      <c r="FC1769" s="4"/>
      <c r="FD1769" s="5">
        <v>3</v>
      </c>
    </row>
    <row r="1770" spans="1:160" x14ac:dyDescent="0.2">
      <c r="A1770" s="9" t="s">
        <v>1675</v>
      </c>
      <c r="B1770" s="10" t="s">
        <v>412</v>
      </c>
      <c r="C1770" s="11"/>
      <c r="D1770" s="12"/>
      <c r="E1770" s="12"/>
      <c r="F1770" s="12"/>
      <c r="G1770" s="12"/>
      <c r="H1770" s="12"/>
      <c r="I1770" s="12"/>
      <c r="J1770" s="12"/>
      <c r="K1770" s="12"/>
      <c r="L1770" s="12"/>
      <c r="M1770" s="12"/>
      <c r="N1770" s="12"/>
      <c r="O1770" s="12"/>
      <c r="P1770" s="12"/>
      <c r="Q1770" s="12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12"/>
      <c r="AG1770" s="12"/>
      <c r="AH1770" s="12"/>
      <c r="AI1770" s="12"/>
      <c r="AJ1770" s="12"/>
      <c r="AK1770" s="12"/>
      <c r="AL1770" s="12"/>
      <c r="AM1770" s="12"/>
      <c r="AN1770" s="12"/>
      <c r="AO1770" s="12"/>
      <c r="AP1770" s="12">
        <v>3</v>
      </c>
      <c r="AQ1770" s="12"/>
      <c r="AR1770" s="12"/>
      <c r="AS1770" s="12"/>
      <c r="AT1770" s="12"/>
      <c r="AU1770" s="12"/>
      <c r="AV1770" s="12"/>
      <c r="AW1770" s="12"/>
      <c r="AX1770" s="12"/>
      <c r="AY1770" s="12"/>
      <c r="AZ1770" s="12"/>
      <c r="BA1770" s="12"/>
      <c r="BB1770" s="12"/>
      <c r="BC1770" s="12"/>
      <c r="BD1770" s="12"/>
      <c r="BE1770" s="12"/>
      <c r="BF1770" s="12"/>
      <c r="BG1770" s="12"/>
      <c r="BH1770" s="12"/>
      <c r="BI1770" s="12"/>
      <c r="BJ1770" s="12"/>
      <c r="BK1770" s="12"/>
      <c r="BL1770" s="12"/>
      <c r="BM1770" s="12"/>
      <c r="BN1770" s="12"/>
      <c r="BO1770" s="12"/>
      <c r="BP1770" s="12"/>
      <c r="BQ1770" s="12"/>
      <c r="BR1770" s="12"/>
      <c r="BS1770" s="12"/>
      <c r="BT1770" s="12"/>
      <c r="BU1770" s="12"/>
      <c r="BV1770" s="12"/>
      <c r="BW1770" s="12"/>
      <c r="BX1770" s="12"/>
      <c r="BY1770" s="12"/>
      <c r="BZ1770" s="12"/>
      <c r="CA1770" s="12"/>
      <c r="CB1770" s="12"/>
      <c r="CC1770" s="12"/>
      <c r="CD1770" s="12"/>
      <c r="CE1770" s="12"/>
      <c r="CF1770" s="12"/>
      <c r="CG1770" s="12"/>
      <c r="CH1770" s="12"/>
      <c r="CI1770" s="12"/>
      <c r="CJ1770" s="12"/>
      <c r="CK1770" s="12"/>
      <c r="CL1770" s="12"/>
      <c r="CM1770" s="12"/>
      <c r="CN1770" s="12"/>
      <c r="CO1770" s="12"/>
      <c r="CP1770" s="12"/>
      <c r="CQ1770" s="12"/>
      <c r="CR1770" s="12"/>
      <c r="CS1770" s="12"/>
      <c r="CT1770" s="12"/>
      <c r="CU1770" s="12"/>
      <c r="CV1770" s="12"/>
      <c r="CW1770" s="12"/>
      <c r="CX1770" s="12"/>
      <c r="CY1770" s="12"/>
      <c r="CZ1770" s="12"/>
      <c r="DA1770" s="12"/>
      <c r="DB1770" s="12"/>
      <c r="DC1770" s="12"/>
      <c r="DD1770" s="12"/>
      <c r="DE1770" s="12"/>
      <c r="DF1770" s="12"/>
      <c r="DG1770" s="12"/>
      <c r="DH1770" s="12"/>
      <c r="DI1770" s="12"/>
      <c r="DJ1770" s="12"/>
      <c r="DK1770" s="12"/>
      <c r="DL1770" s="12"/>
      <c r="DM1770" s="12"/>
      <c r="DN1770" s="12"/>
      <c r="DO1770" s="12"/>
      <c r="DP1770" s="12"/>
      <c r="DQ1770" s="12"/>
      <c r="DR1770" s="12"/>
      <c r="DS1770" s="12"/>
      <c r="DT1770" s="12"/>
      <c r="DU1770" s="12"/>
      <c r="DV1770" s="12"/>
      <c r="DW1770" s="12"/>
      <c r="DX1770" s="12"/>
      <c r="DY1770" s="12"/>
      <c r="DZ1770" s="12"/>
      <c r="EA1770" s="12"/>
      <c r="EB1770" s="12"/>
      <c r="EC1770" s="12"/>
      <c r="ED1770" s="12"/>
      <c r="EE1770" s="12"/>
      <c r="EF1770" s="12"/>
      <c r="EG1770" s="12"/>
      <c r="EH1770" s="12"/>
      <c r="EI1770" s="12"/>
      <c r="EJ1770" s="12"/>
      <c r="EK1770" s="12"/>
      <c r="EL1770" s="12"/>
      <c r="EM1770" s="12"/>
      <c r="EN1770" s="12"/>
      <c r="EO1770" s="12"/>
      <c r="EP1770" s="12"/>
      <c r="EQ1770" s="12"/>
      <c r="ER1770" s="12"/>
      <c r="ES1770" s="12"/>
      <c r="ET1770" s="12"/>
      <c r="EU1770" s="12"/>
      <c r="EV1770" s="12"/>
      <c r="EW1770" s="12"/>
      <c r="EX1770" s="12"/>
      <c r="EY1770" s="12"/>
      <c r="EZ1770" s="14"/>
      <c r="FA1770" s="14"/>
      <c r="FB1770" s="14"/>
      <c r="FC1770" s="14"/>
      <c r="FD1770" s="13">
        <v>3</v>
      </c>
    </row>
    <row r="1771" spans="1:160" x14ac:dyDescent="0.2">
      <c r="A1771" s="2" t="s">
        <v>508</v>
      </c>
      <c r="B1771" s="2" t="s">
        <v>82</v>
      </c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>
        <v>3</v>
      </c>
      <c r="AA1771" s="4">
        <v>3</v>
      </c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/>
      <c r="AZ1771" s="4"/>
      <c r="BA1771" s="4"/>
      <c r="BB1771" s="4"/>
      <c r="BC1771" s="4"/>
      <c r="BD1771" s="4"/>
      <c r="BE1771" s="4"/>
      <c r="BF1771" s="4"/>
      <c r="BG1771" s="4"/>
      <c r="BH1771" s="4"/>
      <c r="BI1771" s="4"/>
      <c r="BJ1771" s="4"/>
      <c r="BK1771" s="4"/>
      <c r="BL1771" s="4"/>
      <c r="BM1771" s="4"/>
      <c r="BN1771" s="4"/>
      <c r="BO1771" s="4"/>
      <c r="BP1771" s="4"/>
      <c r="BQ1771" s="4"/>
      <c r="BR1771" s="4"/>
      <c r="BS1771" s="4"/>
      <c r="BT1771" s="4"/>
      <c r="BU1771" s="4"/>
      <c r="BV1771" s="4"/>
      <c r="BW1771" s="4"/>
      <c r="BX1771" s="4"/>
      <c r="BY1771" s="4"/>
      <c r="BZ1771" s="4"/>
      <c r="CA1771" s="4"/>
      <c r="CB1771" s="4"/>
      <c r="CC1771" s="4"/>
      <c r="CD1771" s="4"/>
      <c r="CE1771" s="4"/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/>
      <c r="DS1771" s="4"/>
      <c r="DT1771" s="4"/>
      <c r="DU1771" s="4"/>
      <c r="DV1771" s="4"/>
      <c r="DW1771" s="4"/>
      <c r="DX1771" s="4"/>
      <c r="DY1771" s="4"/>
      <c r="DZ1771" s="4"/>
      <c r="EA1771" s="4"/>
      <c r="EB1771" s="4"/>
      <c r="EC1771" s="4"/>
      <c r="ED1771" s="4"/>
      <c r="EE1771" s="4"/>
      <c r="EF1771" s="4"/>
      <c r="EG1771" s="4"/>
      <c r="EH1771" s="4"/>
      <c r="EI1771" s="4"/>
      <c r="EJ1771" s="4"/>
      <c r="EK1771" s="4"/>
      <c r="EL1771" s="4"/>
      <c r="EM1771" s="4"/>
      <c r="EN1771" s="4"/>
      <c r="EO1771" s="4"/>
      <c r="EP1771" s="4"/>
      <c r="EQ1771" s="4"/>
      <c r="ER1771" s="4"/>
      <c r="ES1771" s="4"/>
      <c r="ET1771" s="4"/>
      <c r="EU1771" s="4"/>
      <c r="EV1771" s="4"/>
      <c r="EW1771" s="4"/>
      <c r="EX1771" s="4"/>
      <c r="EY1771" s="4"/>
      <c r="EZ1771" s="4"/>
      <c r="FA1771" s="4"/>
      <c r="FB1771" s="4"/>
      <c r="FC1771" s="4"/>
      <c r="FD1771" s="5">
        <v>3</v>
      </c>
    </row>
    <row r="1772" spans="1:160" x14ac:dyDescent="0.2">
      <c r="A1772" s="9" t="s">
        <v>1676</v>
      </c>
      <c r="B1772" s="10" t="s">
        <v>65</v>
      </c>
      <c r="C1772" s="11"/>
      <c r="D1772" s="12"/>
      <c r="E1772" s="12"/>
      <c r="F1772" s="12"/>
      <c r="G1772" s="12"/>
      <c r="H1772" s="12"/>
      <c r="I1772" s="12"/>
      <c r="J1772" s="12"/>
      <c r="K1772" s="12"/>
      <c r="L1772" s="12"/>
      <c r="M1772" s="12"/>
      <c r="N1772" s="12"/>
      <c r="O1772" s="12"/>
      <c r="P1772" s="12"/>
      <c r="Q1772" s="12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12"/>
      <c r="AG1772" s="12"/>
      <c r="AH1772" s="12"/>
      <c r="AI1772" s="12"/>
      <c r="AJ1772" s="12"/>
      <c r="AK1772" s="12"/>
      <c r="AL1772" s="12"/>
      <c r="AM1772" s="12"/>
      <c r="AN1772" s="12"/>
      <c r="AO1772" s="12"/>
      <c r="AP1772" s="12"/>
      <c r="AQ1772" s="12"/>
      <c r="AR1772" s="12"/>
      <c r="AS1772" s="12"/>
      <c r="AT1772" s="12"/>
      <c r="AU1772" s="12"/>
      <c r="AV1772" s="12"/>
      <c r="AW1772" s="12"/>
      <c r="AX1772" s="12"/>
      <c r="AY1772" s="12"/>
      <c r="AZ1772" s="12"/>
      <c r="BA1772" s="12"/>
      <c r="BB1772" s="12"/>
      <c r="BC1772" s="12"/>
      <c r="BD1772" s="12"/>
      <c r="BE1772" s="12"/>
      <c r="BF1772" s="12"/>
      <c r="BG1772" s="12"/>
      <c r="BH1772" s="12"/>
      <c r="BI1772" s="12"/>
      <c r="BJ1772" s="12"/>
      <c r="BK1772" s="12"/>
      <c r="BL1772" s="12"/>
      <c r="BM1772" s="12"/>
      <c r="BN1772" s="12"/>
      <c r="BO1772" s="12"/>
      <c r="BP1772" s="12"/>
      <c r="BQ1772" s="12"/>
      <c r="BR1772" s="12"/>
      <c r="BS1772" s="12"/>
      <c r="BT1772" s="12"/>
      <c r="BU1772" s="12"/>
      <c r="BV1772" s="12"/>
      <c r="BW1772" s="12"/>
      <c r="BX1772" s="12"/>
      <c r="BY1772" s="12"/>
      <c r="BZ1772" s="12"/>
      <c r="CA1772" s="12"/>
      <c r="CB1772" s="12"/>
      <c r="CC1772" s="12"/>
      <c r="CD1772" s="12"/>
      <c r="CE1772" s="12"/>
      <c r="CF1772" s="12"/>
      <c r="CG1772" s="12"/>
      <c r="CH1772" s="12"/>
      <c r="CI1772" s="12"/>
      <c r="CJ1772" s="12"/>
      <c r="CK1772" s="12"/>
      <c r="CL1772" s="12"/>
      <c r="CM1772" s="12"/>
      <c r="CN1772" s="12"/>
      <c r="CO1772" s="12"/>
      <c r="CP1772" s="12"/>
      <c r="CQ1772" s="12"/>
      <c r="CR1772" s="12"/>
      <c r="CS1772" s="12"/>
      <c r="CT1772" s="12">
        <v>3</v>
      </c>
      <c r="CU1772" s="12"/>
      <c r="CV1772" s="12"/>
      <c r="CW1772" s="12"/>
      <c r="CX1772" s="12"/>
      <c r="CY1772" s="12"/>
      <c r="CZ1772" s="12"/>
      <c r="DA1772" s="12"/>
      <c r="DB1772" s="12"/>
      <c r="DC1772" s="12"/>
      <c r="DD1772" s="12"/>
      <c r="DE1772" s="12"/>
      <c r="DF1772" s="12"/>
      <c r="DG1772" s="12"/>
      <c r="DH1772" s="12"/>
      <c r="DI1772" s="12"/>
      <c r="DJ1772" s="12"/>
      <c r="DK1772" s="12"/>
      <c r="DL1772" s="12"/>
      <c r="DM1772" s="12"/>
      <c r="DN1772" s="12"/>
      <c r="DO1772" s="12"/>
      <c r="DP1772" s="12"/>
      <c r="DQ1772" s="12"/>
      <c r="DR1772" s="12"/>
      <c r="DS1772" s="12"/>
      <c r="DT1772" s="12"/>
      <c r="DU1772" s="12"/>
      <c r="DV1772" s="12"/>
      <c r="DW1772" s="12"/>
      <c r="DX1772" s="12"/>
      <c r="DY1772" s="12"/>
      <c r="DZ1772" s="12"/>
      <c r="EA1772" s="12"/>
      <c r="EB1772" s="12"/>
      <c r="EC1772" s="12"/>
      <c r="ED1772" s="12"/>
      <c r="EE1772" s="12"/>
      <c r="EF1772" s="12"/>
      <c r="EG1772" s="12"/>
      <c r="EH1772" s="12"/>
      <c r="EI1772" s="12"/>
      <c r="EJ1772" s="12"/>
      <c r="EK1772" s="12"/>
      <c r="EL1772" s="12"/>
      <c r="EM1772" s="12"/>
      <c r="EN1772" s="12"/>
      <c r="EO1772" s="12"/>
      <c r="EP1772" s="12"/>
      <c r="EQ1772" s="12"/>
      <c r="ER1772" s="12"/>
      <c r="ES1772" s="12"/>
      <c r="ET1772" s="12"/>
      <c r="EU1772" s="12"/>
      <c r="EV1772" s="12"/>
      <c r="EW1772" s="12"/>
      <c r="EX1772" s="12"/>
      <c r="EY1772" s="12"/>
      <c r="EZ1772" s="14"/>
      <c r="FA1772" s="14"/>
      <c r="FB1772" s="14"/>
      <c r="FC1772" s="14"/>
      <c r="FD1772" s="13">
        <v>3</v>
      </c>
    </row>
    <row r="1773" spans="1:160" x14ac:dyDescent="0.2">
      <c r="A1773" s="2" t="s">
        <v>208</v>
      </c>
      <c r="B1773" s="2" t="s">
        <v>583</v>
      </c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  <c r="AY1773" s="4"/>
      <c r="AZ1773" s="4"/>
      <c r="BA1773" s="4"/>
      <c r="BB1773" s="4"/>
      <c r="BC1773" s="4"/>
      <c r="BD1773" s="4"/>
      <c r="BE1773" s="4"/>
      <c r="BF1773" s="4"/>
      <c r="BG1773" s="4"/>
      <c r="BH1773" s="4"/>
      <c r="BI1773" s="4"/>
      <c r="BJ1773" s="4"/>
      <c r="BK1773" s="4"/>
      <c r="BL1773" s="4"/>
      <c r="BM1773" s="4"/>
      <c r="BN1773" s="4"/>
      <c r="BO1773" s="4"/>
      <c r="BP1773" s="4"/>
      <c r="BQ1773" s="4"/>
      <c r="BR1773" s="4"/>
      <c r="BS1773" s="4"/>
      <c r="BT1773" s="4"/>
      <c r="BU1773" s="4"/>
      <c r="BV1773" s="4"/>
      <c r="BW1773" s="4"/>
      <c r="BX1773" s="4"/>
      <c r="BY1773" s="4"/>
      <c r="BZ1773" s="4"/>
      <c r="CA1773" s="4"/>
      <c r="CB1773" s="4"/>
      <c r="CC1773" s="4"/>
      <c r="CD1773" s="4"/>
      <c r="CE1773" s="4"/>
      <c r="CF1773" s="4"/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>
        <v>3</v>
      </c>
      <c r="DG1773" s="4">
        <v>3</v>
      </c>
      <c r="DH1773" s="4"/>
      <c r="DI1773" s="4"/>
      <c r="DJ1773" s="4"/>
      <c r="DK1773" s="4"/>
      <c r="DL1773" s="4"/>
      <c r="DM1773" s="4"/>
      <c r="DN1773" s="4"/>
      <c r="DO1773" s="4"/>
      <c r="DP1773" s="4"/>
      <c r="DQ1773" s="4"/>
      <c r="DR1773" s="4"/>
      <c r="DS1773" s="4"/>
      <c r="DT1773" s="4"/>
      <c r="DU1773" s="4"/>
      <c r="DV1773" s="4"/>
      <c r="DW1773" s="4"/>
      <c r="DX1773" s="4"/>
      <c r="DY1773" s="4"/>
      <c r="DZ1773" s="4"/>
      <c r="EA1773" s="4"/>
      <c r="EB1773" s="4"/>
      <c r="EC1773" s="4"/>
      <c r="ED1773" s="4"/>
      <c r="EE1773" s="4"/>
      <c r="EF1773" s="4"/>
      <c r="EG1773" s="4"/>
      <c r="EH1773" s="4"/>
      <c r="EI1773" s="4"/>
      <c r="EJ1773" s="4"/>
      <c r="EK1773" s="4"/>
      <c r="EL1773" s="4"/>
      <c r="EM1773" s="4"/>
      <c r="EN1773" s="4"/>
      <c r="EO1773" s="4"/>
      <c r="EP1773" s="4"/>
      <c r="EQ1773" s="4"/>
      <c r="ER1773" s="4"/>
      <c r="ES1773" s="4"/>
      <c r="ET1773" s="4"/>
      <c r="EU1773" s="4"/>
      <c r="EV1773" s="4"/>
      <c r="EW1773" s="4"/>
      <c r="EX1773" s="4"/>
      <c r="EY1773" s="4"/>
      <c r="EZ1773" s="4"/>
      <c r="FA1773" s="4"/>
      <c r="FB1773" s="4"/>
      <c r="FC1773" s="4"/>
      <c r="FD1773" s="5">
        <v>3</v>
      </c>
    </row>
    <row r="1774" spans="1:160" x14ac:dyDescent="0.2">
      <c r="A1774" s="9" t="s">
        <v>753</v>
      </c>
      <c r="B1774" s="10" t="s">
        <v>703</v>
      </c>
      <c r="C1774" s="11"/>
      <c r="D1774" s="12"/>
      <c r="E1774" s="12"/>
      <c r="F1774" s="12"/>
      <c r="G1774" s="12"/>
      <c r="H1774" s="12"/>
      <c r="I1774" s="12"/>
      <c r="J1774" s="12"/>
      <c r="K1774" s="12"/>
      <c r="L1774" s="12"/>
      <c r="M1774" s="12"/>
      <c r="N1774" s="12"/>
      <c r="O1774" s="12"/>
      <c r="P1774" s="12"/>
      <c r="Q1774" s="12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12"/>
      <c r="AG1774" s="12"/>
      <c r="AH1774" s="12"/>
      <c r="AI1774" s="12"/>
      <c r="AJ1774" s="12"/>
      <c r="AK1774" s="12"/>
      <c r="AL1774" s="12"/>
      <c r="AM1774" s="12"/>
      <c r="AN1774" s="12"/>
      <c r="AO1774" s="12"/>
      <c r="AP1774" s="12">
        <v>3</v>
      </c>
      <c r="AQ1774" s="12">
        <v>3</v>
      </c>
      <c r="AR1774" s="12"/>
      <c r="AS1774" s="12"/>
      <c r="AT1774" s="12"/>
      <c r="AU1774" s="12"/>
      <c r="AV1774" s="12"/>
      <c r="AW1774" s="12"/>
      <c r="AX1774" s="12"/>
      <c r="AY1774" s="12"/>
      <c r="AZ1774" s="12"/>
      <c r="BA1774" s="12"/>
      <c r="BB1774" s="12"/>
      <c r="BC1774" s="12"/>
      <c r="BD1774" s="12"/>
      <c r="BE1774" s="12"/>
      <c r="BF1774" s="12"/>
      <c r="BG1774" s="12"/>
      <c r="BH1774" s="12"/>
      <c r="BI1774" s="12"/>
      <c r="BJ1774" s="12"/>
      <c r="BK1774" s="12"/>
      <c r="BL1774" s="12"/>
      <c r="BM1774" s="12"/>
      <c r="BN1774" s="12"/>
      <c r="BO1774" s="12"/>
      <c r="BP1774" s="12"/>
      <c r="BQ1774" s="12"/>
      <c r="BR1774" s="12"/>
      <c r="BS1774" s="12"/>
      <c r="BT1774" s="12"/>
      <c r="BU1774" s="12"/>
      <c r="BV1774" s="12"/>
      <c r="BW1774" s="12"/>
      <c r="BX1774" s="12"/>
      <c r="BY1774" s="12"/>
      <c r="BZ1774" s="12"/>
      <c r="CA1774" s="12"/>
      <c r="CB1774" s="12"/>
      <c r="CC1774" s="12"/>
      <c r="CD1774" s="12"/>
      <c r="CE1774" s="12"/>
      <c r="CF1774" s="12"/>
      <c r="CG1774" s="12"/>
      <c r="CH1774" s="12"/>
      <c r="CI1774" s="12"/>
      <c r="CJ1774" s="12"/>
      <c r="CK1774" s="12"/>
      <c r="CL1774" s="12"/>
      <c r="CM1774" s="12"/>
      <c r="CN1774" s="12"/>
      <c r="CO1774" s="12"/>
      <c r="CP1774" s="12"/>
      <c r="CQ1774" s="12"/>
      <c r="CR1774" s="12"/>
      <c r="CS1774" s="12"/>
      <c r="CT1774" s="12"/>
      <c r="CU1774" s="12"/>
      <c r="CV1774" s="12"/>
      <c r="CW1774" s="12"/>
      <c r="CX1774" s="12"/>
      <c r="CY1774" s="12"/>
      <c r="CZ1774" s="12"/>
      <c r="DA1774" s="12"/>
      <c r="DB1774" s="12"/>
      <c r="DC1774" s="12"/>
      <c r="DD1774" s="12"/>
      <c r="DE1774" s="12"/>
      <c r="DF1774" s="12"/>
      <c r="DG1774" s="12"/>
      <c r="DH1774" s="12"/>
      <c r="DI1774" s="12"/>
      <c r="DJ1774" s="12"/>
      <c r="DK1774" s="12"/>
      <c r="DL1774" s="12"/>
      <c r="DM1774" s="12"/>
      <c r="DN1774" s="12"/>
      <c r="DO1774" s="12"/>
      <c r="DP1774" s="12"/>
      <c r="DQ1774" s="12"/>
      <c r="DR1774" s="12"/>
      <c r="DS1774" s="12"/>
      <c r="DT1774" s="12"/>
      <c r="DU1774" s="12"/>
      <c r="DV1774" s="12"/>
      <c r="DW1774" s="12"/>
      <c r="DX1774" s="12"/>
      <c r="DY1774" s="12"/>
      <c r="DZ1774" s="12"/>
      <c r="EA1774" s="12"/>
      <c r="EB1774" s="12"/>
      <c r="EC1774" s="12"/>
      <c r="ED1774" s="12"/>
      <c r="EE1774" s="12"/>
      <c r="EF1774" s="12"/>
      <c r="EG1774" s="12"/>
      <c r="EH1774" s="12"/>
      <c r="EI1774" s="12"/>
      <c r="EJ1774" s="12"/>
      <c r="EK1774" s="12"/>
      <c r="EL1774" s="12"/>
      <c r="EM1774" s="12"/>
      <c r="EN1774" s="12"/>
      <c r="EO1774" s="12"/>
      <c r="EP1774" s="12"/>
      <c r="EQ1774" s="12"/>
      <c r="ER1774" s="12"/>
      <c r="ES1774" s="12"/>
      <c r="ET1774" s="12"/>
      <c r="EU1774" s="12"/>
      <c r="EV1774" s="12"/>
      <c r="EW1774" s="12"/>
      <c r="EX1774" s="12"/>
      <c r="EY1774" s="12"/>
      <c r="EZ1774" s="14"/>
      <c r="FA1774" s="14"/>
      <c r="FB1774" s="14"/>
      <c r="FC1774" s="14"/>
      <c r="FD1774" s="13">
        <v>3</v>
      </c>
    </row>
    <row r="1775" spans="1:160" x14ac:dyDescent="0.2">
      <c r="A1775" s="2" t="s">
        <v>1677</v>
      </c>
      <c r="B1775" s="2" t="s">
        <v>652</v>
      </c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  <c r="AY1775" s="4"/>
      <c r="AZ1775" s="4"/>
      <c r="BA1775" s="4"/>
      <c r="BB1775" s="4"/>
      <c r="BC1775" s="4"/>
      <c r="BD1775" s="4"/>
      <c r="BE1775" s="4"/>
      <c r="BF1775" s="4"/>
      <c r="BG1775" s="4"/>
      <c r="BH1775" s="4"/>
      <c r="BI1775" s="4"/>
      <c r="BJ1775" s="4"/>
      <c r="BK1775" s="4"/>
      <c r="BL1775" s="4"/>
      <c r="BM1775" s="4"/>
      <c r="BN1775" s="4"/>
      <c r="BO1775" s="4"/>
      <c r="BP1775" s="4"/>
      <c r="BQ1775" s="4"/>
      <c r="BR1775" s="4"/>
      <c r="BS1775" s="4"/>
      <c r="BT1775" s="4"/>
      <c r="BU1775" s="4"/>
      <c r="BV1775" s="4"/>
      <c r="BW1775" s="4"/>
      <c r="BX1775" s="4"/>
      <c r="BY1775" s="4"/>
      <c r="BZ1775" s="4"/>
      <c r="CA1775" s="4"/>
      <c r="CB1775" s="4"/>
      <c r="CC1775" s="4"/>
      <c r="CD1775" s="4"/>
      <c r="CE1775" s="4"/>
      <c r="CF1775" s="4"/>
      <c r="CG1775" s="4"/>
      <c r="CH1775" s="4"/>
      <c r="CI1775" s="4"/>
      <c r="CJ1775" s="4">
        <v>3</v>
      </c>
      <c r="CK1775" s="4">
        <v>3</v>
      </c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  <c r="DP1775" s="4"/>
      <c r="DQ1775" s="4"/>
      <c r="DR1775" s="4"/>
      <c r="DS1775" s="4"/>
      <c r="DT1775" s="4"/>
      <c r="DU1775" s="4"/>
      <c r="DV1775" s="4"/>
      <c r="DW1775" s="4"/>
      <c r="DX1775" s="4"/>
      <c r="DY1775" s="4"/>
      <c r="DZ1775" s="4"/>
      <c r="EA1775" s="4"/>
      <c r="EB1775" s="4"/>
      <c r="EC1775" s="4"/>
      <c r="ED1775" s="4"/>
      <c r="EE1775" s="4"/>
      <c r="EF1775" s="4"/>
      <c r="EG1775" s="4"/>
      <c r="EH1775" s="4"/>
      <c r="EI1775" s="4"/>
      <c r="EJ1775" s="4"/>
      <c r="EK1775" s="4"/>
      <c r="EL1775" s="4"/>
      <c r="EM1775" s="4"/>
      <c r="EN1775" s="4"/>
      <c r="EO1775" s="4"/>
      <c r="EP1775" s="4"/>
      <c r="EQ1775" s="4"/>
      <c r="ER1775" s="4"/>
      <c r="ES1775" s="4"/>
      <c r="ET1775" s="4"/>
      <c r="EU1775" s="4"/>
      <c r="EV1775" s="4"/>
      <c r="EW1775" s="4"/>
      <c r="EX1775" s="4"/>
      <c r="EY1775" s="4"/>
      <c r="EZ1775" s="4"/>
      <c r="FA1775" s="4"/>
      <c r="FB1775" s="4"/>
      <c r="FC1775" s="4"/>
      <c r="FD1775" s="5">
        <v>3</v>
      </c>
    </row>
    <row r="1776" spans="1:160" x14ac:dyDescent="0.2">
      <c r="A1776" s="9" t="s">
        <v>1678</v>
      </c>
      <c r="B1776" s="10" t="s">
        <v>531</v>
      </c>
      <c r="C1776" s="11"/>
      <c r="D1776" s="12"/>
      <c r="E1776" s="12"/>
      <c r="F1776" s="12"/>
      <c r="G1776" s="12"/>
      <c r="H1776" s="12"/>
      <c r="I1776" s="12"/>
      <c r="J1776" s="12"/>
      <c r="K1776" s="12"/>
      <c r="L1776" s="12"/>
      <c r="M1776" s="12"/>
      <c r="N1776" s="12"/>
      <c r="O1776" s="12"/>
      <c r="P1776" s="12"/>
      <c r="Q1776" s="12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12"/>
      <c r="AG1776" s="12"/>
      <c r="AH1776" s="12"/>
      <c r="AI1776" s="12"/>
      <c r="AJ1776" s="12"/>
      <c r="AK1776" s="12"/>
      <c r="AL1776" s="12"/>
      <c r="AM1776" s="12"/>
      <c r="AN1776" s="12"/>
      <c r="AO1776" s="12"/>
      <c r="AP1776" s="12"/>
      <c r="AQ1776" s="12"/>
      <c r="AR1776" s="12"/>
      <c r="AS1776" s="12"/>
      <c r="AT1776" s="12"/>
      <c r="AU1776" s="12"/>
      <c r="AV1776" s="12"/>
      <c r="AW1776" s="12"/>
      <c r="AX1776" s="12"/>
      <c r="AY1776" s="12"/>
      <c r="AZ1776" s="12"/>
      <c r="BA1776" s="12"/>
      <c r="BB1776" s="12"/>
      <c r="BC1776" s="12"/>
      <c r="BD1776" s="12"/>
      <c r="BE1776" s="12"/>
      <c r="BF1776" s="12"/>
      <c r="BG1776" s="12"/>
      <c r="BH1776" s="12"/>
      <c r="BI1776" s="12"/>
      <c r="BJ1776" s="12"/>
      <c r="BK1776" s="12"/>
      <c r="BL1776" s="12"/>
      <c r="BM1776" s="12"/>
      <c r="BN1776" s="12"/>
      <c r="BO1776" s="12"/>
      <c r="BP1776" s="12"/>
      <c r="BQ1776" s="12"/>
      <c r="BR1776" s="12">
        <v>3</v>
      </c>
      <c r="BS1776" s="12">
        <v>3</v>
      </c>
      <c r="BT1776" s="12"/>
      <c r="BU1776" s="12"/>
      <c r="BV1776" s="12"/>
      <c r="BW1776" s="12"/>
      <c r="BX1776" s="12"/>
      <c r="BY1776" s="12"/>
      <c r="BZ1776" s="12"/>
      <c r="CA1776" s="12"/>
      <c r="CB1776" s="12"/>
      <c r="CC1776" s="12"/>
      <c r="CD1776" s="12"/>
      <c r="CE1776" s="12"/>
      <c r="CF1776" s="12"/>
      <c r="CG1776" s="12"/>
      <c r="CH1776" s="12"/>
      <c r="CI1776" s="12"/>
      <c r="CJ1776" s="12"/>
      <c r="CK1776" s="12"/>
      <c r="CL1776" s="12"/>
      <c r="CM1776" s="12"/>
      <c r="CN1776" s="12"/>
      <c r="CO1776" s="12"/>
      <c r="CP1776" s="12"/>
      <c r="CQ1776" s="12"/>
      <c r="CR1776" s="12"/>
      <c r="CS1776" s="12"/>
      <c r="CT1776" s="12"/>
      <c r="CU1776" s="12"/>
      <c r="CV1776" s="12"/>
      <c r="CW1776" s="12"/>
      <c r="CX1776" s="12"/>
      <c r="CY1776" s="12"/>
      <c r="CZ1776" s="12"/>
      <c r="DA1776" s="12"/>
      <c r="DB1776" s="12"/>
      <c r="DC1776" s="12"/>
      <c r="DD1776" s="12"/>
      <c r="DE1776" s="12"/>
      <c r="DF1776" s="12"/>
      <c r="DG1776" s="12"/>
      <c r="DH1776" s="12"/>
      <c r="DI1776" s="12"/>
      <c r="DJ1776" s="12"/>
      <c r="DK1776" s="12"/>
      <c r="DL1776" s="12"/>
      <c r="DM1776" s="12"/>
      <c r="DN1776" s="12"/>
      <c r="DO1776" s="12"/>
      <c r="DP1776" s="12"/>
      <c r="DQ1776" s="12"/>
      <c r="DR1776" s="12"/>
      <c r="DS1776" s="12"/>
      <c r="DT1776" s="12"/>
      <c r="DU1776" s="12"/>
      <c r="DV1776" s="12"/>
      <c r="DW1776" s="12"/>
      <c r="DX1776" s="12"/>
      <c r="DY1776" s="12"/>
      <c r="DZ1776" s="12"/>
      <c r="EA1776" s="12"/>
      <c r="EB1776" s="12"/>
      <c r="EC1776" s="12"/>
      <c r="ED1776" s="12"/>
      <c r="EE1776" s="12"/>
      <c r="EF1776" s="12"/>
      <c r="EG1776" s="12"/>
      <c r="EH1776" s="12"/>
      <c r="EI1776" s="12"/>
      <c r="EJ1776" s="12"/>
      <c r="EK1776" s="12"/>
      <c r="EL1776" s="12"/>
      <c r="EM1776" s="12"/>
      <c r="EN1776" s="12"/>
      <c r="EO1776" s="12"/>
      <c r="EP1776" s="12"/>
      <c r="EQ1776" s="12"/>
      <c r="ER1776" s="12"/>
      <c r="ES1776" s="12"/>
      <c r="ET1776" s="12"/>
      <c r="EU1776" s="12"/>
      <c r="EV1776" s="12"/>
      <c r="EW1776" s="12"/>
      <c r="EX1776" s="12"/>
      <c r="EY1776" s="12"/>
      <c r="EZ1776" s="14"/>
      <c r="FA1776" s="14"/>
      <c r="FB1776" s="14"/>
      <c r="FC1776" s="14"/>
      <c r="FD1776" s="13">
        <v>3</v>
      </c>
    </row>
    <row r="1777" spans="1:160" x14ac:dyDescent="0.2">
      <c r="A1777" s="2" t="s">
        <v>1679</v>
      </c>
      <c r="B1777" s="2" t="s">
        <v>1680</v>
      </c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C1777" s="4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  <c r="AY1777" s="4"/>
      <c r="AZ1777" s="4"/>
      <c r="BA1777" s="4"/>
      <c r="BB1777" s="4"/>
      <c r="BC1777" s="4"/>
      <c r="BD1777" s="4"/>
      <c r="BE1777" s="4"/>
      <c r="BF1777" s="4"/>
      <c r="BG1777" s="4"/>
      <c r="BH1777" s="4"/>
      <c r="BI1777" s="4"/>
      <c r="BJ1777" s="4"/>
      <c r="BK1777" s="4"/>
      <c r="BL1777" s="4"/>
      <c r="BM1777" s="4"/>
      <c r="BN1777" s="4"/>
      <c r="BO1777" s="4"/>
      <c r="BP1777" s="4"/>
      <c r="BQ1777" s="4"/>
      <c r="BR1777" s="4"/>
      <c r="BS1777" s="4"/>
      <c r="BT1777" s="4"/>
      <c r="BU1777" s="4"/>
      <c r="BV1777" s="4"/>
      <c r="BW1777" s="4"/>
      <c r="BX1777" s="4">
        <v>3</v>
      </c>
      <c r="BY1777" s="4">
        <v>3</v>
      </c>
      <c r="BZ1777" s="4"/>
      <c r="CA1777" s="4"/>
      <c r="CB1777" s="4"/>
      <c r="CC1777" s="4"/>
      <c r="CD1777" s="4"/>
      <c r="CE1777" s="4"/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  <c r="DL1777" s="4"/>
      <c r="DM1777" s="4"/>
      <c r="DN1777" s="4"/>
      <c r="DO1777" s="4"/>
      <c r="DP1777" s="4"/>
      <c r="DQ1777" s="4"/>
      <c r="DR1777" s="4"/>
      <c r="DS1777" s="4"/>
      <c r="DT1777" s="4"/>
      <c r="DU1777" s="4"/>
      <c r="DV1777" s="4"/>
      <c r="DW1777" s="4"/>
      <c r="DX1777" s="4"/>
      <c r="DY1777" s="4"/>
      <c r="DZ1777" s="4"/>
      <c r="EA1777" s="4"/>
      <c r="EB1777" s="4"/>
      <c r="EC1777" s="4"/>
      <c r="ED1777" s="4"/>
      <c r="EE1777" s="4"/>
      <c r="EF1777" s="4"/>
      <c r="EG1777" s="4"/>
      <c r="EH1777" s="4"/>
      <c r="EI1777" s="4"/>
      <c r="EJ1777" s="4"/>
      <c r="EK1777" s="4"/>
      <c r="EL1777" s="4"/>
      <c r="EM1777" s="4"/>
      <c r="EN1777" s="4"/>
      <c r="EO1777" s="4"/>
      <c r="EP1777" s="4"/>
      <c r="EQ1777" s="4"/>
      <c r="ER1777" s="4"/>
      <c r="ES1777" s="4"/>
      <c r="ET1777" s="4"/>
      <c r="EU1777" s="4"/>
      <c r="EV1777" s="4"/>
      <c r="EW1777" s="4"/>
      <c r="EX1777" s="4"/>
      <c r="EY1777" s="4"/>
      <c r="EZ1777" s="4"/>
      <c r="FA1777" s="4"/>
      <c r="FB1777" s="4"/>
      <c r="FC1777" s="4"/>
      <c r="FD1777" s="5">
        <v>3</v>
      </c>
    </row>
    <row r="1778" spans="1:160" x14ac:dyDescent="0.2">
      <c r="A1778" s="9" t="s">
        <v>1681</v>
      </c>
      <c r="B1778" s="10" t="s">
        <v>225</v>
      </c>
      <c r="C1778" s="11"/>
      <c r="D1778" s="12"/>
      <c r="E1778" s="12"/>
      <c r="F1778" s="12"/>
      <c r="G1778" s="12"/>
      <c r="H1778" s="12"/>
      <c r="I1778" s="12"/>
      <c r="J1778" s="12"/>
      <c r="K1778" s="12"/>
      <c r="L1778" s="12"/>
      <c r="M1778" s="12"/>
      <c r="N1778" s="12"/>
      <c r="O1778" s="12"/>
      <c r="P1778" s="12"/>
      <c r="Q1778" s="12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12"/>
      <c r="AG1778" s="12"/>
      <c r="AH1778" s="12"/>
      <c r="AI1778" s="12"/>
      <c r="AJ1778" s="12"/>
      <c r="AK1778" s="12"/>
      <c r="AL1778" s="12"/>
      <c r="AM1778" s="12"/>
      <c r="AN1778" s="12"/>
      <c r="AO1778" s="12"/>
      <c r="AP1778" s="12"/>
      <c r="AQ1778" s="12"/>
      <c r="AR1778" s="12"/>
      <c r="AS1778" s="12"/>
      <c r="AT1778" s="12"/>
      <c r="AU1778" s="12"/>
      <c r="AV1778" s="12"/>
      <c r="AW1778" s="12"/>
      <c r="AX1778" s="12"/>
      <c r="AY1778" s="12"/>
      <c r="AZ1778" s="12"/>
      <c r="BA1778" s="12"/>
      <c r="BB1778" s="12"/>
      <c r="BC1778" s="12"/>
      <c r="BD1778" s="12"/>
      <c r="BE1778" s="12"/>
      <c r="BF1778" s="12"/>
      <c r="BG1778" s="12"/>
      <c r="BH1778" s="12"/>
      <c r="BI1778" s="12"/>
      <c r="BJ1778" s="12"/>
      <c r="BK1778" s="12"/>
      <c r="BL1778" s="12"/>
      <c r="BM1778" s="12"/>
      <c r="BN1778" s="12"/>
      <c r="BO1778" s="12"/>
      <c r="BP1778" s="12"/>
      <c r="BQ1778" s="12"/>
      <c r="BR1778" s="12"/>
      <c r="BS1778" s="12"/>
      <c r="BT1778" s="12"/>
      <c r="BU1778" s="12"/>
      <c r="BV1778" s="12"/>
      <c r="BW1778" s="12"/>
      <c r="BX1778" s="12"/>
      <c r="BY1778" s="12"/>
      <c r="BZ1778" s="12"/>
      <c r="CA1778" s="12"/>
      <c r="CB1778" s="12"/>
      <c r="CC1778" s="12"/>
      <c r="CD1778" s="12"/>
      <c r="CE1778" s="12"/>
      <c r="CF1778" s="12"/>
      <c r="CG1778" s="12"/>
      <c r="CH1778" s="12"/>
      <c r="CI1778" s="12"/>
      <c r="CJ1778" s="12"/>
      <c r="CK1778" s="12"/>
      <c r="CL1778" s="12"/>
      <c r="CM1778" s="12"/>
      <c r="CN1778" s="12"/>
      <c r="CO1778" s="12"/>
      <c r="CP1778" s="12"/>
      <c r="CQ1778" s="12"/>
      <c r="CR1778" s="12"/>
      <c r="CS1778" s="12"/>
      <c r="CT1778" s="12"/>
      <c r="CU1778" s="12"/>
      <c r="CV1778" s="12"/>
      <c r="CW1778" s="12"/>
      <c r="CX1778" s="12"/>
      <c r="CY1778" s="12"/>
      <c r="CZ1778" s="12"/>
      <c r="DA1778" s="12"/>
      <c r="DB1778" s="12"/>
      <c r="DC1778" s="12"/>
      <c r="DD1778" s="12"/>
      <c r="DE1778" s="12"/>
      <c r="DF1778" s="12"/>
      <c r="DG1778" s="12"/>
      <c r="DH1778" s="12"/>
      <c r="DI1778" s="12"/>
      <c r="DJ1778" s="12"/>
      <c r="DK1778" s="12"/>
      <c r="DL1778" s="12"/>
      <c r="DM1778" s="12"/>
      <c r="DN1778" s="12"/>
      <c r="DO1778" s="12"/>
      <c r="DP1778" s="12"/>
      <c r="DQ1778" s="12"/>
      <c r="DR1778" s="12"/>
      <c r="DS1778" s="12"/>
      <c r="DT1778" s="12"/>
      <c r="DU1778" s="12"/>
      <c r="DV1778" s="12"/>
      <c r="DW1778" s="12"/>
      <c r="DX1778" s="12"/>
      <c r="DY1778" s="12"/>
      <c r="DZ1778" s="12"/>
      <c r="EA1778" s="12"/>
      <c r="EB1778" s="12"/>
      <c r="EC1778" s="12"/>
      <c r="ED1778" s="12"/>
      <c r="EE1778" s="12"/>
      <c r="EF1778" s="12"/>
      <c r="EG1778" s="12"/>
      <c r="EH1778" s="12"/>
      <c r="EI1778" s="12"/>
      <c r="EJ1778" s="12"/>
      <c r="EK1778" s="12"/>
      <c r="EL1778" s="12"/>
      <c r="EM1778" s="12"/>
      <c r="EN1778" s="12">
        <v>3</v>
      </c>
      <c r="EO1778" s="12">
        <v>3</v>
      </c>
      <c r="EP1778" s="12"/>
      <c r="EQ1778" s="12"/>
      <c r="ER1778" s="12"/>
      <c r="ES1778" s="12"/>
      <c r="ET1778" s="12"/>
      <c r="EU1778" s="12"/>
      <c r="EV1778" s="12"/>
      <c r="EW1778" s="12"/>
      <c r="EX1778" s="12"/>
      <c r="EY1778" s="12"/>
      <c r="EZ1778" s="14"/>
      <c r="FA1778" s="14"/>
      <c r="FB1778" s="14"/>
      <c r="FC1778" s="14"/>
      <c r="FD1778" s="13">
        <v>3</v>
      </c>
    </row>
    <row r="1779" spans="1:160" x14ac:dyDescent="0.2">
      <c r="A1779" s="2" t="s">
        <v>1682</v>
      </c>
      <c r="B1779" s="2" t="s">
        <v>56</v>
      </c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  <c r="AY1779" s="4"/>
      <c r="AZ1779" s="4"/>
      <c r="BA1779" s="4"/>
      <c r="BB1779" s="4"/>
      <c r="BC1779" s="4"/>
      <c r="BD1779" s="4"/>
      <c r="BE1779" s="4"/>
      <c r="BF1779" s="4"/>
      <c r="BG1779" s="4"/>
      <c r="BH1779" s="4"/>
      <c r="BI1779" s="4"/>
      <c r="BJ1779" s="4"/>
      <c r="BK1779" s="4"/>
      <c r="BL1779" s="4"/>
      <c r="BM1779" s="4"/>
      <c r="BN1779" s="4"/>
      <c r="BO1779" s="4"/>
      <c r="BP1779" s="4"/>
      <c r="BQ1779" s="4"/>
      <c r="BR1779" s="4"/>
      <c r="BS1779" s="4"/>
      <c r="BT1779" s="4"/>
      <c r="BU1779" s="4"/>
      <c r="BV1779" s="4"/>
      <c r="BW1779" s="4"/>
      <c r="BX1779" s="4"/>
      <c r="BY1779" s="4"/>
      <c r="BZ1779" s="4"/>
      <c r="CA1779" s="4"/>
      <c r="CB1779" s="4"/>
      <c r="CC1779" s="4"/>
      <c r="CD1779" s="4"/>
      <c r="CE1779" s="4"/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  <c r="DL1779" s="4"/>
      <c r="DM1779" s="4"/>
      <c r="DN1779" s="4"/>
      <c r="DO1779" s="4"/>
      <c r="DP1779" s="4"/>
      <c r="DQ1779" s="4"/>
      <c r="DR1779" s="4"/>
      <c r="DS1779" s="4"/>
      <c r="DT1779" s="4"/>
      <c r="DU1779" s="4"/>
      <c r="DV1779" s="4">
        <v>3</v>
      </c>
      <c r="DW1779" s="4">
        <v>3</v>
      </c>
      <c r="DX1779" s="4"/>
      <c r="DY1779" s="4"/>
      <c r="DZ1779" s="4"/>
      <c r="EA1779" s="4"/>
      <c r="EB1779" s="4"/>
      <c r="EC1779" s="4"/>
      <c r="ED1779" s="4"/>
      <c r="EE1779" s="4"/>
      <c r="EF1779" s="4"/>
      <c r="EG1779" s="4"/>
      <c r="EH1779" s="4"/>
      <c r="EI1779" s="4"/>
      <c r="EJ1779" s="4"/>
      <c r="EK1779" s="4"/>
      <c r="EL1779" s="4"/>
      <c r="EM1779" s="4"/>
      <c r="EN1779" s="4"/>
      <c r="EO1779" s="4"/>
      <c r="EP1779" s="4"/>
      <c r="EQ1779" s="4"/>
      <c r="ER1779" s="4"/>
      <c r="ES1779" s="4"/>
      <c r="ET1779" s="4"/>
      <c r="EU1779" s="4"/>
      <c r="EV1779" s="4"/>
      <c r="EW1779" s="4"/>
      <c r="EX1779" s="4"/>
      <c r="EY1779" s="4"/>
      <c r="EZ1779" s="4"/>
      <c r="FA1779" s="4"/>
      <c r="FB1779" s="4"/>
      <c r="FC1779" s="4"/>
      <c r="FD1779" s="5">
        <v>3</v>
      </c>
    </row>
    <row r="1780" spans="1:160" x14ac:dyDescent="0.2">
      <c r="A1780" s="9" t="s">
        <v>1683</v>
      </c>
      <c r="B1780" s="10" t="s">
        <v>531</v>
      </c>
      <c r="C1780" s="11"/>
      <c r="D1780" s="12"/>
      <c r="E1780" s="12"/>
      <c r="F1780" s="12"/>
      <c r="G1780" s="12"/>
      <c r="H1780" s="12"/>
      <c r="I1780" s="12"/>
      <c r="J1780" s="12"/>
      <c r="K1780" s="12"/>
      <c r="L1780" s="12"/>
      <c r="M1780" s="12"/>
      <c r="N1780" s="12"/>
      <c r="O1780" s="12"/>
      <c r="P1780" s="12"/>
      <c r="Q1780" s="12"/>
      <c r="R1780" s="12"/>
      <c r="S1780" s="12"/>
      <c r="T1780" s="12">
        <v>3</v>
      </c>
      <c r="U1780" s="12">
        <v>3</v>
      </c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12"/>
      <c r="AG1780" s="12"/>
      <c r="AH1780" s="12"/>
      <c r="AI1780" s="12"/>
      <c r="AJ1780" s="12"/>
      <c r="AK1780" s="12"/>
      <c r="AL1780" s="12"/>
      <c r="AM1780" s="12"/>
      <c r="AN1780" s="12"/>
      <c r="AO1780" s="12"/>
      <c r="AP1780" s="12"/>
      <c r="AQ1780" s="12"/>
      <c r="AR1780" s="12"/>
      <c r="AS1780" s="12"/>
      <c r="AT1780" s="12"/>
      <c r="AU1780" s="12"/>
      <c r="AV1780" s="12"/>
      <c r="AW1780" s="12"/>
      <c r="AX1780" s="12"/>
      <c r="AY1780" s="12"/>
      <c r="AZ1780" s="12"/>
      <c r="BA1780" s="12"/>
      <c r="BB1780" s="12"/>
      <c r="BC1780" s="12"/>
      <c r="BD1780" s="12"/>
      <c r="BE1780" s="12"/>
      <c r="BF1780" s="12"/>
      <c r="BG1780" s="12"/>
      <c r="BH1780" s="12"/>
      <c r="BI1780" s="12"/>
      <c r="BJ1780" s="12"/>
      <c r="BK1780" s="12"/>
      <c r="BL1780" s="12"/>
      <c r="BM1780" s="12"/>
      <c r="BN1780" s="12"/>
      <c r="BO1780" s="12"/>
      <c r="BP1780" s="12"/>
      <c r="BQ1780" s="12"/>
      <c r="BR1780" s="12"/>
      <c r="BS1780" s="12"/>
      <c r="BT1780" s="12"/>
      <c r="BU1780" s="12"/>
      <c r="BV1780" s="12"/>
      <c r="BW1780" s="12"/>
      <c r="BX1780" s="12"/>
      <c r="BY1780" s="12"/>
      <c r="BZ1780" s="12"/>
      <c r="CA1780" s="12"/>
      <c r="CB1780" s="12"/>
      <c r="CC1780" s="12"/>
      <c r="CD1780" s="12"/>
      <c r="CE1780" s="12"/>
      <c r="CF1780" s="12"/>
      <c r="CG1780" s="12"/>
      <c r="CH1780" s="12"/>
      <c r="CI1780" s="12"/>
      <c r="CJ1780" s="12"/>
      <c r="CK1780" s="12"/>
      <c r="CL1780" s="12"/>
      <c r="CM1780" s="12"/>
      <c r="CN1780" s="12"/>
      <c r="CO1780" s="12"/>
      <c r="CP1780" s="12"/>
      <c r="CQ1780" s="12"/>
      <c r="CR1780" s="12"/>
      <c r="CS1780" s="12"/>
      <c r="CT1780" s="12"/>
      <c r="CU1780" s="12"/>
      <c r="CV1780" s="12"/>
      <c r="CW1780" s="12"/>
      <c r="CX1780" s="12"/>
      <c r="CY1780" s="12"/>
      <c r="CZ1780" s="12"/>
      <c r="DA1780" s="12"/>
      <c r="DB1780" s="12"/>
      <c r="DC1780" s="12"/>
      <c r="DD1780" s="12"/>
      <c r="DE1780" s="12"/>
      <c r="DF1780" s="12"/>
      <c r="DG1780" s="12"/>
      <c r="DH1780" s="12"/>
      <c r="DI1780" s="12"/>
      <c r="DJ1780" s="12"/>
      <c r="DK1780" s="12"/>
      <c r="DL1780" s="12"/>
      <c r="DM1780" s="12"/>
      <c r="DN1780" s="12"/>
      <c r="DO1780" s="12"/>
      <c r="DP1780" s="12"/>
      <c r="DQ1780" s="12"/>
      <c r="DR1780" s="12"/>
      <c r="DS1780" s="12"/>
      <c r="DT1780" s="12"/>
      <c r="DU1780" s="12"/>
      <c r="DV1780" s="12"/>
      <c r="DW1780" s="12"/>
      <c r="DX1780" s="12"/>
      <c r="DY1780" s="12"/>
      <c r="DZ1780" s="12"/>
      <c r="EA1780" s="12"/>
      <c r="EB1780" s="12"/>
      <c r="EC1780" s="12"/>
      <c r="ED1780" s="12"/>
      <c r="EE1780" s="12"/>
      <c r="EF1780" s="12"/>
      <c r="EG1780" s="12"/>
      <c r="EH1780" s="12"/>
      <c r="EI1780" s="12"/>
      <c r="EJ1780" s="12"/>
      <c r="EK1780" s="12"/>
      <c r="EL1780" s="12"/>
      <c r="EM1780" s="12"/>
      <c r="EN1780" s="12"/>
      <c r="EO1780" s="12"/>
      <c r="EP1780" s="12"/>
      <c r="EQ1780" s="12"/>
      <c r="ER1780" s="12"/>
      <c r="ES1780" s="12"/>
      <c r="ET1780" s="12"/>
      <c r="EU1780" s="12"/>
      <c r="EV1780" s="12"/>
      <c r="EW1780" s="12"/>
      <c r="EX1780" s="12"/>
      <c r="EY1780" s="12"/>
      <c r="EZ1780" s="14"/>
      <c r="FA1780" s="14"/>
      <c r="FB1780" s="14"/>
      <c r="FC1780" s="14"/>
      <c r="FD1780" s="13">
        <v>3</v>
      </c>
    </row>
    <row r="1781" spans="1:160" x14ac:dyDescent="0.2">
      <c r="A1781" s="2" t="s">
        <v>1684</v>
      </c>
      <c r="B1781" s="2" t="s">
        <v>388</v>
      </c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  <c r="AY1781" s="4"/>
      <c r="AZ1781" s="4"/>
      <c r="BA1781" s="4"/>
      <c r="BB1781" s="4"/>
      <c r="BC1781" s="4"/>
      <c r="BD1781" s="4"/>
      <c r="BE1781" s="4"/>
      <c r="BF1781" s="4"/>
      <c r="BG1781" s="4"/>
      <c r="BH1781" s="4"/>
      <c r="BI1781" s="4"/>
      <c r="BJ1781" s="4"/>
      <c r="BK1781" s="4"/>
      <c r="BL1781" s="4"/>
      <c r="BM1781" s="4"/>
      <c r="BN1781" s="4"/>
      <c r="BO1781" s="4"/>
      <c r="BP1781" s="4"/>
      <c r="BQ1781" s="4"/>
      <c r="BR1781" s="4"/>
      <c r="BS1781" s="4"/>
      <c r="BT1781" s="4"/>
      <c r="BU1781" s="4"/>
      <c r="BV1781" s="4"/>
      <c r="BW1781" s="4"/>
      <c r="BX1781" s="4"/>
      <c r="BY1781" s="4"/>
      <c r="BZ1781" s="4"/>
      <c r="CA1781" s="4"/>
      <c r="CB1781" s="4"/>
      <c r="CC1781" s="4"/>
      <c r="CD1781" s="4"/>
      <c r="CE1781" s="4"/>
      <c r="CF1781" s="4"/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/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  <c r="DL1781" s="4"/>
      <c r="DM1781" s="4"/>
      <c r="DN1781" s="4"/>
      <c r="DO1781" s="4"/>
      <c r="DP1781" s="4"/>
      <c r="DQ1781" s="4"/>
      <c r="DR1781" s="4"/>
      <c r="DS1781" s="4"/>
      <c r="DT1781" s="4"/>
      <c r="DU1781" s="4"/>
      <c r="DV1781" s="4"/>
      <c r="DW1781" s="4"/>
      <c r="DX1781" s="4"/>
      <c r="DY1781" s="4"/>
      <c r="DZ1781" s="4"/>
      <c r="EA1781" s="4"/>
      <c r="EB1781" s="4"/>
      <c r="EC1781" s="4"/>
      <c r="ED1781" s="4">
        <v>3</v>
      </c>
      <c r="EE1781" s="4">
        <v>3</v>
      </c>
      <c r="EF1781" s="4"/>
      <c r="EG1781" s="4"/>
      <c r="EH1781" s="4"/>
      <c r="EI1781" s="4"/>
      <c r="EJ1781" s="4"/>
      <c r="EK1781" s="4"/>
      <c r="EL1781" s="4"/>
      <c r="EM1781" s="4"/>
      <c r="EN1781" s="4"/>
      <c r="EO1781" s="4"/>
      <c r="EP1781" s="4"/>
      <c r="EQ1781" s="4"/>
      <c r="ER1781" s="4"/>
      <c r="ES1781" s="4"/>
      <c r="ET1781" s="4"/>
      <c r="EU1781" s="4"/>
      <c r="EV1781" s="4"/>
      <c r="EW1781" s="4"/>
      <c r="EX1781" s="4"/>
      <c r="EY1781" s="4"/>
      <c r="EZ1781" s="4"/>
      <c r="FA1781" s="4"/>
      <c r="FB1781" s="4"/>
      <c r="FC1781" s="4"/>
      <c r="FD1781" s="5">
        <v>3</v>
      </c>
    </row>
    <row r="1782" spans="1:160" x14ac:dyDescent="0.2">
      <c r="A1782" s="9" t="s">
        <v>1684</v>
      </c>
      <c r="B1782" s="10" t="s">
        <v>531</v>
      </c>
      <c r="C1782" s="11"/>
      <c r="D1782" s="12"/>
      <c r="E1782" s="12"/>
      <c r="F1782" s="12"/>
      <c r="G1782" s="12"/>
      <c r="H1782" s="12"/>
      <c r="I1782" s="12"/>
      <c r="J1782" s="12"/>
      <c r="K1782" s="12"/>
      <c r="L1782" s="12"/>
      <c r="M1782" s="12"/>
      <c r="N1782" s="12"/>
      <c r="O1782" s="12"/>
      <c r="P1782" s="12"/>
      <c r="Q1782" s="12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12"/>
      <c r="AG1782" s="12"/>
      <c r="AH1782" s="12"/>
      <c r="AI1782" s="12"/>
      <c r="AJ1782" s="12"/>
      <c r="AK1782" s="12"/>
      <c r="AL1782" s="12"/>
      <c r="AM1782" s="12"/>
      <c r="AN1782" s="12"/>
      <c r="AO1782" s="12"/>
      <c r="AP1782" s="12"/>
      <c r="AQ1782" s="12"/>
      <c r="AR1782" s="12"/>
      <c r="AS1782" s="12"/>
      <c r="AT1782" s="12"/>
      <c r="AU1782" s="12"/>
      <c r="AV1782" s="12"/>
      <c r="AW1782" s="12"/>
      <c r="AX1782" s="12"/>
      <c r="AY1782" s="12"/>
      <c r="AZ1782" s="12"/>
      <c r="BA1782" s="12"/>
      <c r="BB1782" s="12"/>
      <c r="BC1782" s="12"/>
      <c r="BD1782" s="12"/>
      <c r="BE1782" s="12"/>
      <c r="BF1782" s="12"/>
      <c r="BG1782" s="12"/>
      <c r="BH1782" s="12"/>
      <c r="BI1782" s="12"/>
      <c r="BJ1782" s="12">
        <v>3</v>
      </c>
      <c r="BK1782" s="12">
        <v>3</v>
      </c>
      <c r="BL1782" s="12"/>
      <c r="BM1782" s="12"/>
      <c r="BN1782" s="12"/>
      <c r="BO1782" s="12"/>
      <c r="BP1782" s="12"/>
      <c r="BQ1782" s="12"/>
      <c r="BR1782" s="12"/>
      <c r="BS1782" s="12"/>
      <c r="BT1782" s="12"/>
      <c r="BU1782" s="12"/>
      <c r="BV1782" s="12"/>
      <c r="BW1782" s="12"/>
      <c r="BX1782" s="12"/>
      <c r="BY1782" s="12"/>
      <c r="BZ1782" s="12"/>
      <c r="CA1782" s="12"/>
      <c r="CB1782" s="12"/>
      <c r="CC1782" s="12"/>
      <c r="CD1782" s="12"/>
      <c r="CE1782" s="12"/>
      <c r="CF1782" s="12"/>
      <c r="CG1782" s="12"/>
      <c r="CH1782" s="12"/>
      <c r="CI1782" s="12"/>
      <c r="CJ1782" s="12"/>
      <c r="CK1782" s="12"/>
      <c r="CL1782" s="12"/>
      <c r="CM1782" s="12"/>
      <c r="CN1782" s="12"/>
      <c r="CO1782" s="12"/>
      <c r="CP1782" s="12"/>
      <c r="CQ1782" s="12"/>
      <c r="CR1782" s="12"/>
      <c r="CS1782" s="12"/>
      <c r="CT1782" s="12"/>
      <c r="CU1782" s="12"/>
      <c r="CV1782" s="12"/>
      <c r="CW1782" s="12"/>
      <c r="CX1782" s="12"/>
      <c r="CY1782" s="12"/>
      <c r="CZ1782" s="12"/>
      <c r="DA1782" s="12"/>
      <c r="DB1782" s="12"/>
      <c r="DC1782" s="12"/>
      <c r="DD1782" s="12"/>
      <c r="DE1782" s="12"/>
      <c r="DF1782" s="12"/>
      <c r="DG1782" s="12"/>
      <c r="DH1782" s="12"/>
      <c r="DI1782" s="12"/>
      <c r="DJ1782" s="12"/>
      <c r="DK1782" s="12"/>
      <c r="DL1782" s="12"/>
      <c r="DM1782" s="12"/>
      <c r="DN1782" s="12"/>
      <c r="DO1782" s="12"/>
      <c r="DP1782" s="12"/>
      <c r="DQ1782" s="12"/>
      <c r="DR1782" s="12"/>
      <c r="DS1782" s="12"/>
      <c r="DT1782" s="12"/>
      <c r="DU1782" s="12"/>
      <c r="DV1782" s="12"/>
      <c r="DW1782" s="12"/>
      <c r="DX1782" s="12"/>
      <c r="DY1782" s="12"/>
      <c r="DZ1782" s="12"/>
      <c r="EA1782" s="12"/>
      <c r="EB1782" s="12"/>
      <c r="EC1782" s="12"/>
      <c r="ED1782" s="12"/>
      <c r="EE1782" s="12"/>
      <c r="EF1782" s="12"/>
      <c r="EG1782" s="12"/>
      <c r="EH1782" s="12"/>
      <c r="EI1782" s="12"/>
      <c r="EJ1782" s="12"/>
      <c r="EK1782" s="12"/>
      <c r="EL1782" s="12"/>
      <c r="EM1782" s="12"/>
      <c r="EN1782" s="12"/>
      <c r="EO1782" s="12"/>
      <c r="EP1782" s="12"/>
      <c r="EQ1782" s="12"/>
      <c r="ER1782" s="12"/>
      <c r="ES1782" s="12"/>
      <c r="ET1782" s="12"/>
      <c r="EU1782" s="12"/>
      <c r="EV1782" s="12"/>
      <c r="EW1782" s="12"/>
      <c r="EX1782" s="12"/>
      <c r="EY1782" s="12"/>
      <c r="EZ1782" s="14"/>
      <c r="FA1782" s="14"/>
      <c r="FB1782" s="14"/>
      <c r="FC1782" s="14"/>
      <c r="FD1782" s="13">
        <v>3</v>
      </c>
    </row>
    <row r="1783" spans="1:160" x14ac:dyDescent="0.2">
      <c r="A1783" s="2" t="s">
        <v>1685</v>
      </c>
      <c r="B1783" s="2" t="s">
        <v>560</v>
      </c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  <c r="AX1783" s="4"/>
      <c r="AY1783" s="4"/>
      <c r="AZ1783" s="4"/>
      <c r="BA1783" s="4"/>
      <c r="BB1783" s="4"/>
      <c r="BC1783" s="4"/>
      <c r="BD1783" s="4"/>
      <c r="BE1783" s="4"/>
      <c r="BF1783" s="4"/>
      <c r="BG1783" s="4"/>
      <c r="BH1783" s="4"/>
      <c r="BI1783" s="4"/>
      <c r="BJ1783" s="4"/>
      <c r="BK1783" s="4"/>
      <c r="BL1783" s="4"/>
      <c r="BM1783" s="4"/>
      <c r="BN1783" s="4"/>
      <c r="BO1783" s="4"/>
      <c r="BP1783" s="4"/>
      <c r="BQ1783" s="4"/>
      <c r="BR1783" s="4"/>
      <c r="BS1783" s="4"/>
      <c r="BT1783" s="4"/>
      <c r="BU1783" s="4"/>
      <c r="BV1783" s="4"/>
      <c r="BW1783" s="4"/>
      <c r="BX1783" s="4"/>
      <c r="BY1783" s="4"/>
      <c r="BZ1783" s="4"/>
      <c r="CA1783" s="4"/>
      <c r="CB1783" s="4"/>
      <c r="CC1783" s="4"/>
      <c r="CD1783" s="4"/>
      <c r="CE1783" s="4"/>
      <c r="CF1783" s="4"/>
      <c r="CG1783" s="4"/>
      <c r="CH1783" s="4"/>
      <c r="CI1783" s="4"/>
      <c r="CJ1783" s="4"/>
      <c r="CK1783" s="4"/>
      <c r="CL1783" s="4"/>
      <c r="CM1783" s="4"/>
      <c r="CN1783" s="4"/>
      <c r="CO1783" s="4"/>
      <c r="CP1783" s="4">
        <v>3</v>
      </c>
      <c r="CQ1783" s="4">
        <v>3</v>
      </c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  <c r="DL1783" s="4"/>
      <c r="DM1783" s="4"/>
      <c r="DN1783" s="4"/>
      <c r="DO1783" s="4"/>
      <c r="DP1783" s="4"/>
      <c r="DQ1783" s="4"/>
      <c r="DR1783" s="4"/>
      <c r="DS1783" s="4"/>
      <c r="DT1783" s="4"/>
      <c r="DU1783" s="4"/>
      <c r="DV1783" s="4"/>
      <c r="DW1783" s="4"/>
      <c r="DX1783" s="4"/>
      <c r="DY1783" s="4"/>
      <c r="DZ1783" s="4"/>
      <c r="EA1783" s="4"/>
      <c r="EB1783" s="4"/>
      <c r="EC1783" s="4"/>
      <c r="ED1783" s="4"/>
      <c r="EE1783" s="4"/>
      <c r="EF1783" s="4"/>
      <c r="EG1783" s="4"/>
      <c r="EH1783" s="4"/>
      <c r="EI1783" s="4"/>
      <c r="EJ1783" s="4"/>
      <c r="EK1783" s="4"/>
      <c r="EL1783" s="4"/>
      <c r="EM1783" s="4"/>
      <c r="EN1783" s="4"/>
      <c r="EO1783" s="4"/>
      <c r="EP1783" s="4"/>
      <c r="EQ1783" s="4"/>
      <c r="ER1783" s="4"/>
      <c r="ES1783" s="4"/>
      <c r="ET1783" s="4"/>
      <c r="EU1783" s="4"/>
      <c r="EV1783" s="4"/>
      <c r="EW1783" s="4"/>
      <c r="EX1783" s="4"/>
      <c r="EY1783" s="4"/>
      <c r="EZ1783" s="4"/>
      <c r="FA1783" s="4"/>
      <c r="FB1783" s="4"/>
      <c r="FC1783" s="4"/>
      <c r="FD1783" s="5">
        <v>3</v>
      </c>
    </row>
    <row r="1784" spans="1:160" x14ac:dyDescent="0.2">
      <c r="A1784" s="9" t="s">
        <v>1456</v>
      </c>
      <c r="B1784" s="10" t="s">
        <v>806</v>
      </c>
      <c r="C1784" s="11"/>
      <c r="D1784" s="12"/>
      <c r="E1784" s="12"/>
      <c r="F1784" s="12"/>
      <c r="G1784" s="12"/>
      <c r="H1784" s="12"/>
      <c r="I1784" s="12"/>
      <c r="J1784" s="12"/>
      <c r="K1784" s="12"/>
      <c r="L1784" s="12"/>
      <c r="M1784" s="12"/>
      <c r="N1784" s="12"/>
      <c r="O1784" s="12"/>
      <c r="P1784" s="12"/>
      <c r="Q1784" s="12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12"/>
      <c r="AG1784" s="12"/>
      <c r="AH1784" s="12"/>
      <c r="AI1784" s="12"/>
      <c r="AJ1784" s="12"/>
      <c r="AK1784" s="12"/>
      <c r="AL1784" s="12"/>
      <c r="AM1784" s="12"/>
      <c r="AN1784" s="12"/>
      <c r="AO1784" s="12"/>
      <c r="AP1784" s="12"/>
      <c r="AQ1784" s="12"/>
      <c r="AR1784" s="12"/>
      <c r="AS1784" s="12"/>
      <c r="AT1784" s="12"/>
      <c r="AU1784" s="12"/>
      <c r="AV1784" s="12"/>
      <c r="AW1784" s="12"/>
      <c r="AX1784" s="12"/>
      <c r="AY1784" s="12"/>
      <c r="AZ1784" s="12"/>
      <c r="BA1784" s="12"/>
      <c r="BB1784" s="12"/>
      <c r="BC1784" s="12"/>
      <c r="BD1784" s="12"/>
      <c r="BE1784" s="12"/>
      <c r="BF1784" s="12"/>
      <c r="BG1784" s="12"/>
      <c r="BH1784" s="12"/>
      <c r="BI1784" s="12"/>
      <c r="BJ1784" s="12"/>
      <c r="BK1784" s="12"/>
      <c r="BL1784" s="12"/>
      <c r="BM1784" s="12"/>
      <c r="BN1784" s="12"/>
      <c r="BO1784" s="12"/>
      <c r="BP1784" s="12"/>
      <c r="BQ1784" s="12"/>
      <c r="BR1784" s="12"/>
      <c r="BS1784" s="12"/>
      <c r="BT1784" s="12"/>
      <c r="BU1784" s="12"/>
      <c r="BV1784" s="12"/>
      <c r="BW1784" s="12"/>
      <c r="BX1784" s="12"/>
      <c r="BY1784" s="12"/>
      <c r="BZ1784" s="12"/>
      <c r="CA1784" s="12"/>
      <c r="CB1784" s="12"/>
      <c r="CC1784" s="12"/>
      <c r="CD1784" s="12"/>
      <c r="CE1784" s="12"/>
      <c r="CF1784" s="12"/>
      <c r="CG1784" s="12"/>
      <c r="CH1784" s="12"/>
      <c r="CI1784" s="12"/>
      <c r="CJ1784" s="12"/>
      <c r="CK1784" s="12"/>
      <c r="CL1784" s="12"/>
      <c r="CM1784" s="12"/>
      <c r="CN1784" s="12"/>
      <c r="CO1784" s="12"/>
      <c r="CP1784" s="12"/>
      <c r="CQ1784" s="12"/>
      <c r="CR1784" s="12"/>
      <c r="CS1784" s="12"/>
      <c r="CT1784" s="12"/>
      <c r="CU1784" s="12"/>
      <c r="CV1784" s="12"/>
      <c r="CW1784" s="12"/>
      <c r="CX1784" s="12"/>
      <c r="CY1784" s="12"/>
      <c r="CZ1784" s="12"/>
      <c r="DA1784" s="12"/>
      <c r="DB1784" s="12"/>
      <c r="DC1784" s="12"/>
      <c r="DD1784" s="12"/>
      <c r="DE1784" s="12"/>
      <c r="DF1784" s="12"/>
      <c r="DG1784" s="12"/>
      <c r="DH1784" s="12">
        <v>3</v>
      </c>
      <c r="DI1784" s="12">
        <v>3</v>
      </c>
      <c r="DJ1784" s="12"/>
      <c r="DK1784" s="12"/>
      <c r="DL1784" s="12"/>
      <c r="DM1784" s="12"/>
      <c r="DN1784" s="12"/>
      <c r="DO1784" s="12"/>
      <c r="DP1784" s="12"/>
      <c r="DQ1784" s="12"/>
      <c r="DR1784" s="12"/>
      <c r="DS1784" s="12"/>
      <c r="DT1784" s="12"/>
      <c r="DU1784" s="12"/>
      <c r="DV1784" s="12"/>
      <c r="DW1784" s="12"/>
      <c r="DX1784" s="12"/>
      <c r="DY1784" s="12"/>
      <c r="DZ1784" s="12"/>
      <c r="EA1784" s="12"/>
      <c r="EB1784" s="12"/>
      <c r="EC1784" s="12"/>
      <c r="ED1784" s="12"/>
      <c r="EE1784" s="12"/>
      <c r="EF1784" s="12"/>
      <c r="EG1784" s="12"/>
      <c r="EH1784" s="12"/>
      <c r="EI1784" s="12"/>
      <c r="EJ1784" s="12"/>
      <c r="EK1784" s="12"/>
      <c r="EL1784" s="12"/>
      <c r="EM1784" s="12"/>
      <c r="EN1784" s="12"/>
      <c r="EO1784" s="12"/>
      <c r="EP1784" s="12"/>
      <c r="EQ1784" s="12"/>
      <c r="ER1784" s="12"/>
      <c r="ES1784" s="12"/>
      <c r="ET1784" s="12"/>
      <c r="EU1784" s="12"/>
      <c r="EV1784" s="12"/>
      <c r="EW1784" s="12"/>
      <c r="EX1784" s="12"/>
      <c r="EY1784" s="12"/>
      <c r="EZ1784" s="14"/>
      <c r="FA1784" s="14"/>
      <c r="FB1784" s="14"/>
      <c r="FC1784" s="14"/>
      <c r="FD1784" s="13">
        <v>3</v>
      </c>
    </row>
    <row r="1785" spans="1:160" x14ac:dyDescent="0.2">
      <c r="A1785" s="2" t="s">
        <v>819</v>
      </c>
      <c r="B1785" s="2" t="s">
        <v>178</v>
      </c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  <c r="AY1785" s="4"/>
      <c r="AZ1785" s="4"/>
      <c r="BA1785" s="4"/>
      <c r="BB1785" s="4"/>
      <c r="BC1785" s="4"/>
      <c r="BD1785" s="4"/>
      <c r="BE1785" s="4"/>
      <c r="BF1785" s="4"/>
      <c r="BG1785" s="4"/>
      <c r="BH1785" s="4"/>
      <c r="BI1785" s="4"/>
      <c r="BJ1785" s="4"/>
      <c r="BK1785" s="4"/>
      <c r="BL1785" s="4"/>
      <c r="BM1785" s="4"/>
      <c r="BN1785" s="4"/>
      <c r="BO1785" s="4"/>
      <c r="BP1785" s="4"/>
      <c r="BQ1785" s="4"/>
      <c r="BR1785" s="4"/>
      <c r="BS1785" s="4"/>
      <c r="BT1785" s="4"/>
      <c r="BU1785" s="4"/>
      <c r="BV1785" s="4"/>
      <c r="BW1785" s="4"/>
      <c r="BX1785" s="4"/>
      <c r="BY1785" s="4"/>
      <c r="BZ1785" s="4"/>
      <c r="CA1785" s="4"/>
      <c r="CB1785" s="4"/>
      <c r="CC1785" s="4"/>
      <c r="CD1785" s="4"/>
      <c r="CE1785" s="4"/>
      <c r="CF1785" s="4"/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/>
      <c r="DP1785" s="4">
        <v>3</v>
      </c>
      <c r="DQ1785" s="4">
        <v>3</v>
      </c>
      <c r="DR1785" s="4"/>
      <c r="DS1785" s="4"/>
      <c r="DT1785" s="4"/>
      <c r="DU1785" s="4"/>
      <c r="DV1785" s="4"/>
      <c r="DW1785" s="4"/>
      <c r="DX1785" s="4"/>
      <c r="DY1785" s="4"/>
      <c r="DZ1785" s="4"/>
      <c r="EA1785" s="4"/>
      <c r="EB1785" s="4"/>
      <c r="EC1785" s="4"/>
      <c r="ED1785" s="4"/>
      <c r="EE1785" s="4"/>
      <c r="EF1785" s="4"/>
      <c r="EG1785" s="4"/>
      <c r="EH1785" s="4"/>
      <c r="EI1785" s="4"/>
      <c r="EJ1785" s="4"/>
      <c r="EK1785" s="4"/>
      <c r="EL1785" s="4"/>
      <c r="EM1785" s="4"/>
      <c r="EN1785" s="4"/>
      <c r="EO1785" s="4"/>
      <c r="EP1785" s="4"/>
      <c r="EQ1785" s="4"/>
      <c r="ER1785" s="4"/>
      <c r="ES1785" s="4"/>
      <c r="ET1785" s="4"/>
      <c r="EU1785" s="4"/>
      <c r="EV1785" s="4"/>
      <c r="EW1785" s="4"/>
      <c r="EX1785" s="4"/>
      <c r="EY1785" s="4"/>
      <c r="EZ1785" s="4"/>
      <c r="FA1785" s="4"/>
      <c r="FB1785" s="4"/>
      <c r="FC1785" s="4"/>
      <c r="FD1785" s="5">
        <v>3</v>
      </c>
    </row>
    <row r="1786" spans="1:160" x14ac:dyDescent="0.2">
      <c r="A1786" s="9" t="s">
        <v>1686</v>
      </c>
      <c r="B1786" s="10" t="s">
        <v>436</v>
      </c>
      <c r="C1786" s="11"/>
      <c r="D1786" s="12"/>
      <c r="E1786" s="12"/>
      <c r="F1786" s="12"/>
      <c r="G1786" s="12"/>
      <c r="H1786" s="12"/>
      <c r="I1786" s="12"/>
      <c r="J1786" s="12"/>
      <c r="K1786" s="12"/>
      <c r="L1786" s="12"/>
      <c r="M1786" s="12"/>
      <c r="N1786" s="12"/>
      <c r="O1786" s="12"/>
      <c r="P1786" s="12"/>
      <c r="Q1786" s="12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12"/>
      <c r="AG1786" s="12"/>
      <c r="AH1786" s="12"/>
      <c r="AI1786" s="12"/>
      <c r="AJ1786" s="12"/>
      <c r="AK1786" s="12"/>
      <c r="AL1786" s="12"/>
      <c r="AM1786" s="12"/>
      <c r="AN1786" s="12"/>
      <c r="AO1786" s="12"/>
      <c r="AP1786" s="12"/>
      <c r="AQ1786" s="12"/>
      <c r="AR1786" s="12"/>
      <c r="AS1786" s="12"/>
      <c r="AT1786" s="12"/>
      <c r="AU1786" s="12"/>
      <c r="AV1786" s="12"/>
      <c r="AW1786" s="12"/>
      <c r="AX1786" s="12"/>
      <c r="AY1786" s="12"/>
      <c r="AZ1786" s="12"/>
      <c r="BA1786" s="12"/>
      <c r="BB1786" s="12"/>
      <c r="BC1786" s="12"/>
      <c r="BD1786" s="12"/>
      <c r="BE1786" s="12"/>
      <c r="BF1786" s="12"/>
      <c r="BG1786" s="12"/>
      <c r="BH1786" s="12"/>
      <c r="BI1786" s="12"/>
      <c r="BJ1786" s="12"/>
      <c r="BK1786" s="12"/>
      <c r="BL1786" s="12"/>
      <c r="BM1786" s="12"/>
      <c r="BN1786" s="12"/>
      <c r="BO1786" s="12"/>
      <c r="BP1786" s="12"/>
      <c r="BQ1786" s="12"/>
      <c r="BR1786" s="12"/>
      <c r="BS1786" s="12"/>
      <c r="BT1786" s="12"/>
      <c r="BU1786" s="12"/>
      <c r="BV1786" s="12"/>
      <c r="BW1786" s="12"/>
      <c r="BX1786" s="12"/>
      <c r="BY1786" s="12"/>
      <c r="BZ1786" s="12"/>
      <c r="CA1786" s="12"/>
      <c r="CB1786" s="12"/>
      <c r="CC1786" s="12"/>
      <c r="CD1786" s="12"/>
      <c r="CE1786" s="12"/>
      <c r="CF1786" s="12"/>
      <c r="CG1786" s="12"/>
      <c r="CH1786" s="12"/>
      <c r="CI1786" s="12"/>
      <c r="CJ1786" s="12"/>
      <c r="CK1786" s="12"/>
      <c r="CL1786" s="12"/>
      <c r="CM1786" s="12"/>
      <c r="CN1786" s="12"/>
      <c r="CO1786" s="12"/>
      <c r="CP1786" s="12"/>
      <c r="CQ1786" s="12"/>
      <c r="CR1786" s="12"/>
      <c r="CS1786" s="12"/>
      <c r="CT1786" s="12"/>
      <c r="CU1786" s="12"/>
      <c r="CV1786" s="12"/>
      <c r="CW1786" s="12"/>
      <c r="CX1786" s="12"/>
      <c r="CY1786" s="12"/>
      <c r="CZ1786" s="12"/>
      <c r="DA1786" s="12"/>
      <c r="DB1786" s="12"/>
      <c r="DC1786" s="12"/>
      <c r="DD1786" s="12"/>
      <c r="DE1786" s="12"/>
      <c r="DF1786" s="12"/>
      <c r="DG1786" s="12"/>
      <c r="DH1786" s="12"/>
      <c r="DI1786" s="12"/>
      <c r="DJ1786" s="12"/>
      <c r="DK1786" s="12"/>
      <c r="DL1786" s="12"/>
      <c r="DM1786" s="12"/>
      <c r="DN1786" s="12"/>
      <c r="DO1786" s="12"/>
      <c r="DP1786" s="12"/>
      <c r="DQ1786" s="12"/>
      <c r="DR1786" s="12"/>
      <c r="DS1786" s="12"/>
      <c r="DT1786" s="12"/>
      <c r="DU1786" s="12"/>
      <c r="DV1786" s="12"/>
      <c r="DW1786" s="12"/>
      <c r="DX1786" s="12"/>
      <c r="DY1786" s="12"/>
      <c r="DZ1786" s="12"/>
      <c r="EA1786" s="12"/>
      <c r="EB1786" s="12"/>
      <c r="EC1786" s="12"/>
      <c r="ED1786" s="12"/>
      <c r="EE1786" s="12"/>
      <c r="EF1786" s="12"/>
      <c r="EG1786" s="12"/>
      <c r="EH1786" s="12"/>
      <c r="EI1786" s="12"/>
      <c r="EJ1786" s="12"/>
      <c r="EK1786" s="12"/>
      <c r="EL1786" s="12"/>
      <c r="EM1786" s="12"/>
      <c r="EN1786" s="12"/>
      <c r="EO1786" s="12"/>
      <c r="EP1786" s="12"/>
      <c r="EQ1786" s="12"/>
      <c r="ER1786" s="12"/>
      <c r="ES1786" s="12"/>
      <c r="ET1786" s="12">
        <v>3</v>
      </c>
      <c r="EU1786" s="12">
        <v>3</v>
      </c>
      <c r="EV1786" s="12"/>
      <c r="EW1786" s="12"/>
      <c r="EX1786" s="12"/>
      <c r="EY1786" s="12"/>
      <c r="EZ1786" s="14"/>
      <c r="FA1786" s="14"/>
      <c r="FB1786" s="14"/>
      <c r="FC1786" s="14"/>
      <c r="FD1786" s="13">
        <v>3</v>
      </c>
    </row>
    <row r="1787" spans="1:160" x14ac:dyDescent="0.2">
      <c r="A1787" s="2" t="s">
        <v>1299</v>
      </c>
      <c r="B1787" s="2" t="s">
        <v>528</v>
      </c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4"/>
      <c r="AY1787" s="4"/>
      <c r="AZ1787" s="4"/>
      <c r="BA1787" s="4"/>
      <c r="BB1787" s="4"/>
      <c r="BC1787" s="4"/>
      <c r="BD1787" s="4"/>
      <c r="BE1787" s="4"/>
      <c r="BF1787" s="4"/>
      <c r="BG1787" s="4"/>
      <c r="BH1787" s="4"/>
      <c r="BI1787" s="4"/>
      <c r="BJ1787" s="4"/>
      <c r="BK1787" s="4"/>
      <c r="BL1787" s="4"/>
      <c r="BM1787" s="4"/>
      <c r="BN1787" s="4"/>
      <c r="BO1787" s="4"/>
      <c r="BP1787" s="4"/>
      <c r="BQ1787" s="4"/>
      <c r="BR1787" s="4"/>
      <c r="BS1787" s="4"/>
      <c r="BT1787" s="4"/>
      <c r="BU1787" s="4"/>
      <c r="BV1787" s="4"/>
      <c r="BW1787" s="4"/>
      <c r="BX1787" s="4"/>
      <c r="BY1787" s="4"/>
      <c r="BZ1787" s="4">
        <v>3</v>
      </c>
      <c r="CA1787" s="4">
        <v>3</v>
      </c>
      <c r="CB1787" s="4"/>
      <c r="CC1787" s="4"/>
      <c r="CD1787" s="4"/>
      <c r="CE1787" s="4"/>
      <c r="CF1787" s="4"/>
      <c r="CG1787" s="4"/>
      <c r="CH1787" s="4"/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/>
      <c r="DP1787" s="4"/>
      <c r="DQ1787" s="4"/>
      <c r="DR1787" s="4"/>
      <c r="DS1787" s="4"/>
      <c r="DT1787" s="4"/>
      <c r="DU1787" s="4"/>
      <c r="DV1787" s="4"/>
      <c r="DW1787" s="4"/>
      <c r="DX1787" s="4"/>
      <c r="DY1787" s="4"/>
      <c r="DZ1787" s="4"/>
      <c r="EA1787" s="4"/>
      <c r="EB1787" s="4"/>
      <c r="EC1787" s="4"/>
      <c r="ED1787" s="4"/>
      <c r="EE1787" s="4"/>
      <c r="EF1787" s="4"/>
      <c r="EG1787" s="4"/>
      <c r="EH1787" s="4"/>
      <c r="EI1787" s="4"/>
      <c r="EJ1787" s="4"/>
      <c r="EK1787" s="4"/>
      <c r="EL1787" s="4"/>
      <c r="EM1787" s="4"/>
      <c r="EN1787" s="4"/>
      <c r="EO1787" s="4"/>
      <c r="EP1787" s="4"/>
      <c r="EQ1787" s="4"/>
      <c r="ER1787" s="4"/>
      <c r="ES1787" s="4"/>
      <c r="ET1787" s="4"/>
      <c r="EU1787" s="4"/>
      <c r="EV1787" s="4"/>
      <c r="EW1787" s="4"/>
      <c r="EX1787" s="4"/>
      <c r="EY1787" s="4"/>
      <c r="EZ1787" s="4"/>
      <c r="FA1787" s="4"/>
      <c r="FB1787" s="4"/>
      <c r="FC1787" s="4"/>
      <c r="FD1787" s="5">
        <v>3</v>
      </c>
    </row>
    <row r="1788" spans="1:160" x14ac:dyDescent="0.2">
      <c r="A1788" s="9" t="s">
        <v>226</v>
      </c>
      <c r="B1788" s="10" t="s">
        <v>1687</v>
      </c>
      <c r="C1788" s="11"/>
      <c r="D1788" s="12"/>
      <c r="E1788" s="12"/>
      <c r="F1788" s="12"/>
      <c r="G1788" s="12"/>
      <c r="H1788" s="12"/>
      <c r="I1788" s="12"/>
      <c r="J1788" s="12"/>
      <c r="K1788" s="12"/>
      <c r="L1788" s="12"/>
      <c r="M1788" s="12"/>
      <c r="N1788" s="12"/>
      <c r="O1788" s="12"/>
      <c r="P1788" s="12"/>
      <c r="Q1788" s="12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12"/>
      <c r="AG1788" s="12"/>
      <c r="AH1788" s="12"/>
      <c r="AI1788" s="12"/>
      <c r="AJ1788" s="12"/>
      <c r="AK1788" s="12"/>
      <c r="AL1788" s="12"/>
      <c r="AM1788" s="12"/>
      <c r="AN1788" s="12"/>
      <c r="AO1788" s="12"/>
      <c r="AP1788" s="12"/>
      <c r="AQ1788" s="12"/>
      <c r="AR1788" s="12"/>
      <c r="AS1788" s="12"/>
      <c r="AT1788" s="12"/>
      <c r="AU1788" s="12"/>
      <c r="AV1788" s="12"/>
      <c r="AW1788" s="12"/>
      <c r="AX1788" s="12"/>
      <c r="AY1788" s="12"/>
      <c r="AZ1788" s="12"/>
      <c r="BA1788" s="12"/>
      <c r="BB1788" s="12"/>
      <c r="BC1788" s="12"/>
      <c r="BD1788" s="12"/>
      <c r="BE1788" s="12"/>
      <c r="BF1788" s="12">
        <v>3</v>
      </c>
      <c r="BG1788" s="12">
        <v>3</v>
      </c>
      <c r="BH1788" s="12"/>
      <c r="BI1788" s="12"/>
      <c r="BJ1788" s="12"/>
      <c r="BK1788" s="12"/>
      <c r="BL1788" s="12"/>
      <c r="BM1788" s="12"/>
      <c r="BN1788" s="12"/>
      <c r="BO1788" s="12"/>
      <c r="BP1788" s="12"/>
      <c r="BQ1788" s="12"/>
      <c r="BR1788" s="12"/>
      <c r="BS1788" s="12"/>
      <c r="BT1788" s="12"/>
      <c r="BU1788" s="12"/>
      <c r="BV1788" s="12"/>
      <c r="BW1788" s="12"/>
      <c r="BX1788" s="12"/>
      <c r="BY1788" s="12"/>
      <c r="BZ1788" s="12"/>
      <c r="CA1788" s="12"/>
      <c r="CB1788" s="12"/>
      <c r="CC1788" s="12"/>
      <c r="CD1788" s="12"/>
      <c r="CE1788" s="12"/>
      <c r="CF1788" s="12"/>
      <c r="CG1788" s="12"/>
      <c r="CH1788" s="12"/>
      <c r="CI1788" s="12"/>
      <c r="CJ1788" s="12"/>
      <c r="CK1788" s="12"/>
      <c r="CL1788" s="12"/>
      <c r="CM1788" s="12"/>
      <c r="CN1788" s="12"/>
      <c r="CO1788" s="12"/>
      <c r="CP1788" s="12"/>
      <c r="CQ1788" s="12"/>
      <c r="CR1788" s="12"/>
      <c r="CS1788" s="12"/>
      <c r="CT1788" s="12"/>
      <c r="CU1788" s="12"/>
      <c r="CV1788" s="12"/>
      <c r="CW1788" s="12"/>
      <c r="CX1788" s="12"/>
      <c r="CY1788" s="12"/>
      <c r="CZ1788" s="12"/>
      <c r="DA1788" s="12"/>
      <c r="DB1788" s="12"/>
      <c r="DC1788" s="12"/>
      <c r="DD1788" s="12"/>
      <c r="DE1788" s="12"/>
      <c r="DF1788" s="12"/>
      <c r="DG1788" s="12"/>
      <c r="DH1788" s="12"/>
      <c r="DI1788" s="12"/>
      <c r="DJ1788" s="12"/>
      <c r="DK1788" s="12"/>
      <c r="DL1788" s="12"/>
      <c r="DM1788" s="12"/>
      <c r="DN1788" s="12"/>
      <c r="DO1788" s="12"/>
      <c r="DP1788" s="12"/>
      <c r="DQ1788" s="12"/>
      <c r="DR1788" s="12"/>
      <c r="DS1788" s="12"/>
      <c r="DT1788" s="12"/>
      <c r="DU1788" s="12"/>
      <c r="DV1788" s="12"/>
      <c r="DW1788" s="12"/>
      <c r="DX1788" s="12"/>
      <c r="DY1788" s="12"/>
      <c r="DZ1788" s="12"/>
      <c r="EA1788" s="12"/>
      <c r="EB1788" s="12"/>
      <c r="EC1788" s="12"/>
      <c r="ED1788" s="12"/>
      <c r="EE1788" s="12"/>
      <c r="EF1788" s="12"/>
      <c r="EG1788" s="12"/>
      <c r="EH1788" s="12"/>
      <c r="EI1788" s="12"/>
      <c r="EJ1788" s="12"/>
      <c r="EK1788" s="12"/>
      <c r="EL1788" s="12"/>
      <c r="EM1788" s="12"/>
      <c r="EN1788" s="12"/>
      <c r="EO1788" s="12"/>
      <c r="EP1788" s="12"/>
      <c r="EQ1788" s="12"/>
      <c r="ER1788" s="12"/>
      <c r="ES1788" s="12"/>
      <c r="ET1788" s="12"/>
      <c r="EU1788" s="12"/>
      <c r="EV1788" s="12"/>
      <c r="EW1788" s="12"/>
      <c r="EX1788" s="12"/>
      <c r="EY1788" s="12"/>
      <c r="EZ1788" s="14"/>
      <c r="FA1788" s="14"/>
      <c r="FB1788" s="14"/>
      <c r="FC1788" s="14"/>
      <c r="FD1788" s="13">
        <v>3</v>
      </c>
    </row>
    <row r="1789" spans="1:160" x14ac:dyDescent="0.2">
      <c r="A1789" s="2" t="s">
        <v>1688</v>
      </c>
      <c r="B1789" s="2" t="s">
        <v>357</v>
      </c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4"/>
      <c r="AY1789" s="4"/>
      <c r="AZ1789" s="4"/>
      <c r="BA1789" s="4"/>
      <c r="BB1789" s="4"/>
      <c r="BC1789" s="4"/>
      <c r="BD1789" s="4"/>
      <c r="BE1789" s="4"/>
      <c r="BF1789" s="4"/>
      <c r="BG1789" s="4"/>
      <c r="BH1789" s="4"/>
      <c r="BI1789" s="4"/>
      <c r="BJ1789" s="4"/>
      <c r="BK1789" s="4"/>
      <c r="BL1789" s="4"/>
      <c r="BM1789" s="4"/>
      <c r="BN1789" s="4"/>
      <c r="BO1789" s="4"/>
      <c r="BP1789" s="4"/>
      <c r="BQ1789" s="4"/>
      <c r="BR1789" s="4"/>
      <c r="BS1789" s="4"/>
      <c r="BT1789" s="4"/>
      <c r="BU1789" s="4"/>
      <c r="BV1789" s="4"/>
      <c r="BW1789" s="4"/>
      <c r="BX1789" s="4"/>
      <c r="BY1789" s="4"/>
      <c r="BZ1789" s="4"/>
      <c r="CA1789" s="4"/>
      <c r="CB1789" s="4"/>
      <c r="CC1789" s="4"/>
      <c r="CD1789" s="4"/>
      <c r="CE1789" s="4"/>
      <c r="CF1789" s="4"/>
      <c r="CG1789" s="4"/>
      <c r="CH1789" s="4">
        <v>2</v>
      </c>
      <c r="CI1789" s="4">
        <v>3</v>
      </c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/>
      <c r="DO1789" s="4"/>
      <c r="DP1789" s="4"/>
      <c r="DQ1789" s="4"/>
      <c r="DR1789" s="4"/>
      <c r="DS1789" s="4"/>
      <c r="DT1789" s="4"/>
      <c r="DU1789" s="4"/>
      <c r="DV1789" s="4"/>
      <c r="DW1789" s="4"/>
      <c r="DX1789" s="4"/>
      <c r="DY1789" s="4"/>
      <c r="DZ1789" s="4"/>
      <c r="EA1789" s="4"/>
      <c r="EB1789" s="4"/>
      <c r="EC1789" s="4"/>
      <c r="ED1789" s="4"/>
      <c r="EE1789" s="4"/>
      <c r="EF1789" s="4"/>
      <c r="EG1789" s="4"/>
      <c r="EH1789" s="4"/>
      <c r="EI1789" s="4"/>
      <c r="EJ1789" s="4"/>
      <c r="EK1789" s="4"/>
      <c r="EL1789" s="4"/>
      <c r="EM1789" s="4"/>
      <c r="EN1789" s="4"/>
      <c r="EO1789" s="4"/>
      <c r="EP1789" s="4"/>
      <c r="EQ1789" s="4"/>
      <c r="ER1789" s="4"/>
      <c r="ES1789" s="4"/>
      <c r="ET1789" s="4"/>
      <c r="EU1789" s="4"/>
      <c r="EV1789" s="4"/>
      <c r="EW1789" s="4"/>
      <c r="EX1789" s="4"/>
      <c r="EY1789" s="4"/>
      <c r="EZ1789" s="4"/>
      <c r="FA1789" s="4"/>
      <c r="FB1789" s="4"/>
      <c r="FC1789" s="4"/>
      <c r="FD1789" s="5">
        <v>3</v>
      </c>
    </row>
    <row r="1790" spans="1:160" x14ac:dyDescent="0.2">
      <c r="A1790" s="9" t="s">
        <v>1689</v>
      </c>
      <c r="B1790" s="10" t="s">
        <v>412</v>
      </c>
      <c r="C1790" s="11"/>
      <c r="D1790" s="12"/>
      <c r="E1790" s="12"/>
      <c r="F1790" s="12"/>
      <c r="G1790" s="12"/>
      <c r="H1790" s="12"/>
      <c r="I1790" s="12"/>
      <c r="J1790" s="12"/>
      <c r="K1790" s="12"/>
      <c r="L1790" s="12"/>
      <c r="M1790" s="12"/>
      <c r="N1790" s="12"/>
      <c r="O1790" s="12"/>
      <c r="P1790" s="12"/>
      <c r="Q1790" s="12"/>
      <c r="R1790" s="12">
        <v>3</v>
      </c>
      <c r="S1790" s="12">
        <v>3</v>
      </c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12"/>
      <c r="AG1790" s="12"/>
      <c r="AH1790" s="12"/>
      <c r="AI1790" s="12"/>
      <c r="AJ1790" s="12"/>
      <c r="AK1790" s="12"/>
      <c r="AL1790" s="12"/>
      <c r="AM1790" s="12"/>
      <c r="AN1790" s="12"/>
      <c r="AO1790" s="12"/>
      <c r="AP1790" s="12"/>
      <c r="AQ1790" s="12"/>
      <c r="AR1790" s="12"/>
      <c r="AS1790" s="12"/>
      <c r="AT1790" s="12"/>
      <c r="AU1790" s="12"/>
      <c r="AV1790" s="12"/>
      <c r="AW1790" s="12"/>
      <c r="AX1790" s="12"/>
      <c r="AY1790" s="12"/>
      <c r="AZ1790" s="12"/>
      <c r="BA1790" s="12"/>
      <c r="BB1790" s="12"/>
      <c r="BC1790" s="12"/>
      <c r="BD1790" s="12"/>
      <c r="BE1790" s="12"/>
      <c r="BF1790" s="12"/>
      <c r="BG1790" s="12"/>
      <c r="BH1790" s="12"/>
      <c r="BI1790" s="12"/>
      <c r="BJ1790" s="12"/>
      <c r="BK1790" s="12"/>
      <c r="BL1790" s="12"/>
      <c r="BM1790" s="12"/>
      <c r="BN1790" s="12"/>
      <c r="BO1790" s="12"/>
      <c r="BP1790" s="12"/>
      <c r="BQ1790" s="12"/>
      <c r="BR1790" s="12"/>
      <c r="BS1790" s="12"/>
      <c r="BT1790" s="12"/>
      <c r="BU1790" s="12"/>
      <c r="BV1790" s="12"/>
      <c r="BW1790" s="12"/>
      <c r="BX1790" s="12"/>
      <c r="BY1790" s="12"/>
      <c r="BZ1790" s="12"/>
      <c r="CA1790" s="12"/>
      <c r="CB1790" s="12"/>
      <c r="CC1790" s="12"/>
      <c r="CD1790" s="12"/>
      <c r="CE1790" s="12"/>
      <c r="CF1790" s="12"/>
      <c r="CG1790" s="12"/>
      <c r="CH1790" s="12"/>
      <c r="CI1790" s="12"/>
      <c r="CJ1790" s="12"/>
      <c r="CK1790" s="12"/>
      <c r="CL1790" s="12"/>
      <c r="CM1790" s="12"/>
      <c r="CN1790" s="12"/>
      <c r="CO1790" s="12"/>
      <c r="CP1790" s="12"/>
      <c r="CQ1790" s="12"/>
      <c r="CR1790" s="12"/>
      <c r="CS1790" s="12"/>
      <c r="CT1790" s="12"/>
      <c r="CU1790" s="12"/>
      <c r="CV1790" s="12"/>
      <c r="CW1790" s="12"/>
      <c r="CX1790" s="12"/>
      <c r="CY1790" s="12"/>
      <c r="CZ1790" s="12"/>
      <c r="DA1790" s="12"/>
      <c r="DB1790" s="12"/>
      <c r="DC1790" s="12"/>
      <c r="DD1790" s="12"/>
      <c r="DE1790" s="12"/>
      <c r="DF1790" s="12"/>
      <c r="DG1790" s="12"/>
      <c r="DH1790" s="12"/>
      <c r="DI1790" s="12"/>
      <c r="DJ1790" s="12"/>
      <c r="DK1790" s="12"/>
      <c r="DL1790" s="12"/>
      <c r="DM1790" s="12"/>
      <c r="DN1790" s="12"/>
      <c r="DO1790" s="12"/>
      <c r="DP1790" s="12"/>
      <c r="DQ1790" s="12"/>
      <c r="DR1790" s="12"/>
      <c r="DS1790" s="12"/>
      <c r="DT1790" s="12"/>
      <c r="DU1790" s="12"/>
      <c r="DV1790" s="12"/>
      <c r="DW1790" s="12"/>
      <c r="DX1790" s="12"/>
      <c r="DY1790" s="12"/>
      <c r="DZ1790" s="12"/>
      <c r="EA1790" s="12"/>
      <c r="EB1790" s="12"/>
      <c r="EC1790" s="12"/>
      <c r="ED1790" s="12"/>
      <c r="EE1790" s="12"/>
      <c r="EF1790" s="12"/>
      <c r="EG1790" s="12"/>
      <c r="EH1790" s="12"/>
      <c r="EI1790" s="12"/>
      <c r="EJ1790" s="12"/>
      <c r="EK1790" s="12"/>
      <c r="EL1790" s="12"/>
      <c r="EM1790" s="12"/>
      <c r="EN1790" s="12"/>
      <c r="EO1790" s="12"/>
      <c r="EP1790" s="12"/>
      <c r="EQ1790" s="12"/>
      <c r="ER1790" s="12"/>
      <c r="ES1790" s="12"/>
      <c r="ET1790" s="12"/>
      <c r="EU1790" s="12"/>
      <c r="EV1790" s="12"/>
      <c r="EW1790" s="12"/>
      <c r="EX1790" s="12"/>
      <c r="EY1790" s="12"/>
      <c r="EZ1790" s="14"/>
      <c r="FA1790" s="14"/>
      <c r="FB1790" s="14"/>
      <c r="FC1790" s="14"/>
      <c r="FD1790" s="13">
        <v>3</v>
      </c>
    </row>
    <row r="1791" spans="1:160" x14ac:dyDescent="0.2">
      <c r="A1791" s="2" t="s">
        <v>1690</v>
      </c>
      <c r="B1791" s="2" t="s">
        <v>85</v>
      </c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  <c r="AY1791" s="4"/>
      <c r="AZ1791" s="4"/>
      <c r="BA1791" s="4"/>
      <c r="BB1791" s="4"/>
      <c r="BC1791" s="4"/>
      <c r="BD1791" s="4"/>
      <c r="BE1791" s="4"/>
      <c r="BF1791" s="4"/>
      <c r="BG1791" s="4"/>
      <c r="BH1791" s="4"/>
      <c r="BI1791" s="4"/>
      <c r="BJ1791" s="4"/>
      <c r="BK1791" s="4"/>
      <c r="BL1791" s="4"/>
      <c r="BM1791" s="4"/>
      <c r="BN1791" s="4"/>
      <c r="BO1791" s="4"/>
      <c r="BP1791" s="4"/>
      <c r="BQ1791" s="4"/>
      <c r="BR1791" s="4"/>
      <c r="BS1791" s="4"/>
      <c r="BT1791" s="4"/>
      <c r="BU1791" s="4"/>
      <c r="BV1791" s="4"/>
      <c r="BW1791" s="4"/>
      <c r="BX1791" s="4"/>
      <c r="BY1791" s="4"/>
      <c r="BZ1791" s="4"/>
      <c r="CA1791" s="4"/>
      <c r="CB1791" s="4"/>
      <c r="CC1791" s="4"/>
      <c r="CD1791" s="4"/>
      <c r="CE1791" s="4"/>
      <c r="CF1791" s="4"/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>
        <v>3</v>
      </c>
      <c r="CY1791" s="4">
        <v>3</v>
      </c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  <c r="DP1791" s="4"/>
      <c r="DQ1791" s="4"/>
      <c r="DR1791" s="4"/>
      <c r="DS1791" s="4"/>
      <c r="DT1791" s="4"/>
      <c r="DU1791" s="4"/>
      <c r="DV1791" s="4"/>
      <c r="DW1791" s="4"/>
      <c r="DX1791" s="4"/>
      <c r="DY1791" s="4"/>
      <c r="DZ1791" s="4"/>
      <c r="EA1791" s="4"/>
      <c r="EB1791" s="4"/>
      <c r="EC1791" s="4"/>
      <c r="ED1791" s="4"/>
      <c r="EE1791" s="4"/>
      <c r="EF1791" s="4"/>
      <c r="EG1791" s="4"/>
      <c r="EH1791" s="4"/>
      <c r="EI1791" s="4"/>
      <c r="EJ1791" s="4"/>
      <c r="EK1791" s="4"/>
      <c r="EL1791" s="4"/>
      <c r="EM1791" s="4"/>
      <c r="EN1791" s="4"/>
      <c r="EO1791" s="4"/>
      <c r="EP1791" s="4"/>
      <c r="EQ1791" s="4"/>
      <c r="ER1791" s="4"/>
      <c r="ES1791" s="4"/>
      <c r="ET1791" s="4"/>
      <c r="EU1791" s="4"/>
      <c r="EV1791" s="4"/>
      <c r="EW1791" s="4"/>
      <c r="EX1791" s="4"/>
      <c r="EY1791" s="4"/>
      <c r="EZ1791" s="4"/>
      <c r="FA1791" s="4"/>
      <c r="FB1791" s="4"/>
      <c r="FC1791" s="4"/>
      <c r="FD1791" s="5">
        <v>3</v>
      </c>
    </row>
    <row r="1792" spans="1:160" x14ac:dyDescent="0.2">
      <c r="A1792" s="9" t="s">
        <v>1691</v>
      </c>
      <c r="B1792" s="10" t="s">
        <v>885</v>
      </c>
      <c r="C1792" s="11"/>
      <c r="D1792" s="12"/>
      <c r="E1792" s="12"/>
      <c r="F1792" s="12"/>
      <c r="G1792" s="12"/>
      <c r="H1792" s="12"/>
      <c r="I1792" s="12"/>
      <c r="J1792" s="12"/>
      <c r="K1792" s="12"/>
      <c r="L1792" s="12"/>
      <c r="M1792" s="12"/>
      <c r="N1792" s="12"/>
      <c r="O1792" s="12"/>
      <c r="P1792" s="12"/>
      <c r="Q1792" s="12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12"/>
      <c r="AG1792" s="12"/>
      <c r="AH1792" s="12"/>
      <c r="AI1792" s="12"/>
      <c r="AJ1792" s="12"/>
      <c r="AK1792" s="12"/>
      <c r="AL1792" s="12"/>
      <c r="AM1792" s="12"/>
      <c r="AN1792" s="12"/>
      <c r="AO1792" s="12"/>
      <c r="AP1792" s="12"/>
      <c r="AQ1792" s="12"/>
      <c r="AR1792" s="12"/>
      <c r="AS1792" s="12"/>
      <c r="AT1792" s="12"/>
      <c r="AU1792" s="12"/>
      <c r="AV1792" s="12"/>
      <c r="AW1792" s="12"/>
      <c r="AX1792" s="12"/>
      <c r="AY1792" s="12"/>
      <c r="AZ1792" s="12"/>
      <c r="BA1792" s="12"/>
      <c r="BB1792" s="12"/>
      <c r="BC1792" s="12"/>
      <c r="BD1792" s="12"/>
      <c r="BE1792" s="12"/>
      <c r="BF1792" s="12"/>
      <c r="BG1792" s="12"/>
      <c r="BH1792" s="12"/>
      <c r="BI1792" s="12"/>
      <c r="BJ1792" s="12"/>
      <c r="BK1792" s="12"/>
      <c r="BL1792" s="12"/>
      <c r="BM1792" s="12"/>
      <c r="BN1792" s="12"/>
      <c r="BO1792" s="12"/>
      <c r="BP1792" s="12"/>
      <c r="BQ1792" s="12"/>
      <c r="BR1792" s="12"/>
      <c r="BS1792" s="12"/>
      <c r="BT1792" s="12"/>
      <c r="BU1792" s="12"/>
      <c r="BV1792" s="12"/>
      <c r="BW1792" s="12"/>
      <c r="BX1792" s="12"/>
      <c r="BY1792" s="12"/>
      <c r="BZ1792" s="12">
        <v>3</v>
      </c>
      <c r="CA1792" s="12">
        <v>3</v>
      </c>
      <c r="CB1792" s="12"/>
      <c r="CC1792" s="12"/>
      <c r="CD1792" s="12"/>
      <c r="CE1792" s="12"/>
      <c r="CF1792" s="12"/>
      <c r="CG1792" s="12"/>
      <c r="CH1792" s="12"/>
      <c r="CI1792" s="12"/>
      <c r="CJ1792" s="12"/>
      <c r="CK1792" s="12"/>
      <c r="CL1792" s="12"/>
      <c r="CM1792" s="12"/>
      <c r="CN1792" s="12"/>
      <c r="CO1792" s="12"/>
      <c r="CP1792" s="12"/>
      <c r="CQ1792" s="12"/>
      <c r="CR1792" s="12"/>
      <c r="CS1792" s="12"/>
      <c r="CT1792" s="12"/>
      <c r="CU1792" s="12"/>
      <c r="CV1792" s="12"/>
      <c r="CW1792" s="12"/>
      <c r="CX1792" s="12"/>
      <c r="CY1792" s="12"/>
      <c r="CZ1792" s="12"/>
      <c r="DA1792" s="12"/>
      <c r="DB1792" s="12"/>
      <c r="DC1792" s="12"/>
      <c r="DD1792" s="12"/>
      <c r="DE1792" s="12"/>
      <c r="DF1792" s="12"/>
      <c r="DG1792" s="12"/>
      <c r="DH1792" s="12"/>
      <c r="DI1792" s="12"/>
      <c r="DJ1792" s="12"/>
      <c r="DK1792" s="12"/>
      <c r="DL1792" s="12"/>
      <c r="DM1792" s="12"/>
      <c r="DN1792" s="12"/>
      <c r="DO1792" s="12"/>
      <c r="DP1792" s="12"/>
      <c r="DQ1792" s="12"/>
      <c r="DR1792" s="12"/>
      <c r="DS1792" s="12"/>
      <c r="DT1792" s="12"/>
      <c r="DU1792" s="12"/>
      <c r="DV1792" s="12"/>
      <c r="DW1792" s="12"/>
      <c r="DX1792" s="12"/>
      <c r="DY1792" s="12"/>
      <c r="DZ1792" s="12"/>
      <c r="EA1792" s="12"/>
      <c r="EB1792" s="12"/>
      <c r="EC1792" s="12"/>
      <c r="ED1792" s="12"/>
      <c r="EE1792" s="12"/>
      <c r="EF1792" s="12"/>
      <c r="EG1792" s="12"/>
      <c r="EH1792" s="12"/>
      <c r="EI1792" s="12"/>
      <c r="EJ1792" s="12"/>
      <c r="EK1792" s="12"/>
      <c r="EL1792" s="12"/>
      <c r="EM1792" s="12"/>
      <c r="EN1792" s="12"/>
      <c r="EO1792" s="12"/>
      <c r="EP1792" s="12"/>
      <c r="EQ1792" s="12"/>
      <c r="ER1792" s="12"/>
      <c r="ES1792" s="12"/>
      <c r="ET1792" s="12"/>
      <c r="EU1792" s="12"/>
      <c r="EV1792" s="12"/>
      <c r="EW1792" s="12"/>
      <c r="EX1792" s="12"/>
      <c r="EY1792" s="12"/>
      <c r="EZ1792" s="14"/>
      <c r="FA1792" s="14"/>
      <c r="FB1792" s="14"/>
      <c r="FC1792" s="14"/>
      <c r="FD1792" s="13">
        <v>3</v>
      </c>
    </row>
    <row r="1793" spans="1:160" x14ac:dyDescent="0.2">
      <c r="A1793" s="2" t="s">
        <v>1619</v>
      </c>
      <c r="B1793" s="2" t="s">
        <v>132</v>
      </c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4"/>
      <c r="AY1793" s="4"/>
      <c r="AZ1793" s="4"/>
      <c r="BA1793" s="4"/>
      <c r="BB1793" s="4"/>
      <c r="BC1793" s="4"/>
      <c r="BD1793" s="4"/>
      <c r="BE1793" s="4"/>
      <c r="BF1793" s="4"/>
      <c r="BG1793" s="4"/>
      <c r="BH1793" s="4"/>
      <c r="BI1793" s="4"/>
      <c r="BJ1793" s="4"/>
      <c r="BK1793" s="4"/>
      <c r="BL1793" s="4"/>
      <c r="BM1793" s="4"/>
      <c r="BN1793" s="4"/>
      <c r="BO1793" s="4"/>
      <c r="BP1793" s="4"/>
      <c r="BQ1793" s="4"/>
      <c r="BR1793" s="4"/>
      <c r="BS1793" s="4"/>
      <c r="BT1793" s="4"/>
      <c r="BU1793" s="4"/>
      <c r="BV1793" s="4"/>
      <c r="BW1793" s="4"/>
      <c r="BX1793" s="4"/>
      <c r="BY1793" s="4"/>
      <c r="BZ1793" s="4"/>
      <c r="CA1793" s="4"/>
      <c r="CB1793" s="4"/>
      <c r="CC1793" s="4"/>
      <c r="CD1793" s="4"/>
      <c r="CE1793" s="4"/>
      <c r="CF1793" s="4"/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/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  <c r="DP1793" s="4"/>
      <c r="DQ1793" s="4"/>
      <c r="DR1793" s="4"/>
      <c r="DS1793" s="4"/>
      <c r="DT1793" s="4"/>
      <c r="DU1793" s="4"/>
      <c r="DV1793" s="4"/>
      <c r="DW1793" s="4"/>
      <c r="DX1793" s="4"/>
      <c r="DY1793" s="4"/>
      <c r="DZ1793" s="4"/>
      <c r="EA1793" s="4"/>
      <c r="EB1793" s="4">
        <v>3</v>
      </c>
      <c r="EC1793" s="4">
        <v>3</v>
      </c>
      <c r="ED1793" s="4"/>
      <c r="EE1793" s="4"/>
      <c r="EF1793" s="4"/>
      <c r="EG1793" s="4"/>
      <c r="EH1793" s="4"/>
      <c r="EI1793" s="4"/>
      <c r="EJ1793" s="4"/>
      <c r="EK1793" s="4"/>
      <c r="EL1793" s="4"/>
      <c r="EM1793" s="4"/>
      <c r="EN1793" s="4"/>
      <c r="EO1793" s="4"/>
      <c r="EP1793" s="4"/>
      <c r="EQ1793" s="4"/>
      <c r="ER1793" s="4"/>
      <c r="ES1793" s="4"/>
      <c r="ET1793" s="4"/>
      <c r="EU1793" s="4"/>
      <c r="EV1793" s="4"/>
      <c r="EW1793" s="4"/>
      <c r="EX1793" s="4"/>
      <c r="EY1793" s="4"/>
      <c r="EZ1793" s="4"/>
      <c r="FA1793" s="4"/>
      <c r="FB1793" s="4"/>
      <c r="FC1793" s="4"/>
      <c r="FD1793" s="5">
        <v>3</v>
      </c>
    </row>
    <row r="1794" spans="1:160" x14ac:dyDescent="0.2">
      <c r="A1794" s="9" t="s">
        <v>1692</v>
      </c>
      <c r="B1794" s="10" t="s">
        <v>513</v>
      </c>
      <c r="C1794" s="11"/>
      <c r="D1794" s="12"/>
      <c r="E1794" s="12"/>
      <c r="F1794" s="12"/>
      <c r="G1794" s="12"/>
      <c r="H1794" s="12"/>
      <c r="I1794" s="12"/>
      <c r="J1794" s="12"/>
      <c r="K1794" s="12"/>
      <c r="L1794" s="12"/>
      <c r="M1794" s="12"/>
      <c r="N1794" s="12"/>
      <c r="O1794" s="12"/>
      <c r="P1794" s="12"/>
      <c r="Q1794" s="12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12"/>
      <c r="AG1794" s="12"/>
      <c r="AH1794" s="12"/>
      <c r="AI1794" s="12"/>
      <c r="AJ1794" s="12"/>
      <c r="AK1794" s="12"/>
      <c r="AL1794" s="12"/>
      <c r="AM1794" s="12"/>
      <c r="AN1794" s="12"/>
      <c r="AO1794" s="12"/>
      <c r="AP1794" s="12">
        <v>3</v>
      </c>
      <c r="AQ1794" s="12"/>
      <c r="AR1794" s="12"/>
      <c r="AS1794" s="12"/>
      <c r="AT1794" s="12"/>
      <c r="AU1794" s="12"/>
      <c r="AV1794" s="12"/>
      <c r="AW1794" s="12"/>
      <c r="AX1794" s="12"/>
      <c r="AY1794" s="12"/>
      <c r="AZ1794" s="12"/>
      <c r="BA1794" s="12"/>
      <c r="BB1794" s="12"/>
      <c r="BC1794" s="12"/>
      <c r="BD1794" s="12"/>
      <c r="BE1794" s="12"/>
      <c r="BF1794" s="12"/>
      <c r="BG1794" s="12"/>
      <c r="BH1794" s="12"/>
      <c r="BI1794" s="12"/>
      <c r="BJ1794" s="12"/>
      <c r="BK1794" s="12"/>
      <c r="BL1794" s="12"/>
      <c r="BM1794" s="12"/>
      <c r="BN1794" s="12"/>
      <c r="BO1794" s="12"/>
      <c r="BP1794" s="12"/>
      <c r="BQ1794" s="12"/>
      <c r="BR1794" s="12"/>
      <c r="BS1794" s="12"/>
      <c r="BT1794" s="12"/>
      <c r="BU1794" s="12"/>
      <c r="BV1794" s="12"/>
      <c r="BW1794" s="12"/>
      <c r="BX1794" s="12"/>
      <c r="BY1794" s="12"/>
      <c r="BZ1794" s="12"/>
      <c r="CA1794" s="12"/>
      <c r="CB1794" s="12"/>
      <c r="CC1794" s="12"/>
      <c r="CD1794" s="12"/>
      <c r="CE1794" s="12"/>
      <c r="CF1794" s="12"/>
      <c r="CG1794" s="12"/>
      <c r="CH1794" s="12"/>
      <c r="CI1794" s="12"/>
      <c r="CJ1794" s="12"/>
      <c r="CK1794" s="12"/>
      <c r="CL1794" s="12"/>
      <c r="CM1794" s="12"/>
      <c r="CN1794" s="12"/>
      <c r="CO1794" s="12"/>
      <c r="CP1794" s="12"/>
      <c r="CQ1794" s="12"/>
      <c r="CR1794" s="12"/>
      <c r="CS1794" s="12"/>
      <c r="CT1794" s="12"/>
      <c r="CU1794" s="12"/>
      <c r="CV1794" s="12"/>
      <c r="CW1794" s="12"/>
      <c r="CX1794" s="12"/>
      <c r="CY1794" s="12"/>
      <c r="CZ1794" s="12"/>
      <c r="DA1794" s="12"/>
      <c r="DB1794" s="12"/>
      <c r="DC1794" s="12"/>
      <c r="DD1794" s="12"/>
      <c r="DE1794" s="12"/>
      <c r="DF1794" s="12"/>
      <c r="DG1794" s="12"/>
      <c r="DH1794" s="12"/>
      <c r="DI1794" s="12"/>
      <c r="DJ1794" s="12"/>
      <c r="DK1794" s="12"/>
      <c r="DL1794" s="12"/>
      <c r="DM1794" s="12"/>
      <c r="DN1794" s="12"/>
      <c r="DO1794" s="12"/>
      <c r="DP1794" s="12"/>
      <c r="DQ1794" s="12"/>
      <c r="DR1794" s="12"/>
      <c r="DS1794" s="12"/>
      <c r="DT1794" s="12"/>
      <c r="DU1794" s="12"/>
      <c r="DV1794" s="12"/>
      <c r="DW1794" s="12"/>
      <c r="DX1794" s="12"/>
      <c r="DY1794" s="12"/>
      <c r="DZ1794" s="12"/>
      <c r="EA1794" s="12"/>
      <c r="EB1794" s="12"/>
      <c r="EC1794" s="12"/>
      <c r="ED1794" s="12"/>
      <c r="EE1794" s="12"/>
      <c r="EF1794" s="12"/>
      <c r="EG1794" s="12"/>
      <c r="EH1794" s="12"/>
      <c r="EI1794" s="12"/>
      <c r="EJ1794" s="12"/>
      <c r="EK1794" s="12"/>
      <c r="EL1794" s="12"/>
      <c r="EM1794" s="12"/>
      <c r="EN1794" s="12"/>
      <c r="EO1794" s="12"/>
      <c r="EP1794" s="12"/>
      <c r="EQ1794" s="12"/>
      <c r="ER1794" s="12"/>
      <c r="ES1794" s="12"/>
      <c r="ET1794" s="12"/>
      <c r="EU1794" s="12"/>
      <c r="EV1794" s="12"/>
      <c r="EW1794" s="12"/>
      <c r="EX1794" s="12"/>
      <c r="EY1794" s="12"/>
      <c r="EZ1794" s="14"/>
      <c r="FA1794" s="14"/>
      <c r="FB1794" s="14"/>
      <c r="FC1794" s="14"/>
      <c r="FD1794" s="13">
        <v>3</v>
      </c>
    </row>
    <row r="1795" spans="1:160" x14ac:dyDescent="0.2">
      <c r="A1795" s="2" t="s">
        <v>1693</v>
      </c>
      <c r="B1795" s="2" t="s">
        <v>76</v>
      </c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/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  <c r="AY1795" s="4"/>
      <c r="AZ1795" s="4"/>
      <c r="BA1795" s="4"/>
      <c r="BB1795" s="4"/>
      <c r="BC1795" s="4"/>
      <c r="BD1795" s="4"/>
      <c r="BE1795" s="4"/>
      <c r="BF1795" s="4">
        <v>2</v>
      </c>
      <c r="BG1795" s="4">
        <v>2</v>
      </c>
      <c r="BH1795" s="4"/>
      <c r="BI1795" s="4"/>
      <c r="BJ1795" s="4"/>
      <c r="BK1795" s="4"/>
      <c r="BL1795" s="4"/>
      <c r="BM1795" s="4"/>
      <c r="BN1795" s="4">
        <v>3</v>
      </c>
      <c r="BO1795" s="4">
        <v>3</v>
      </c>
      <c r="BP1795" s="4"/>
      <c r="BQ1795" s="4"/>
      <c r="BR1795" s="4"/>
      <c r="BS1795" s="4"/>
      <c r="BT1795" s="4"/>
      <c r="BU1795" s="4"/>
      <c r="BV1795" s="4"/>
      <c r="BW1795" s="4"/>
      <c r="BX1795" s="4"/>
      <c r="BY1795" s="4"/>
      <c r="BZ1795" s="4"/>
      <c r="CA1795" s="4"/>
      <c r="CB1795" s="4"/>
      <c r="CC1795" s="4"/>
      <c r="CD1795" s="4"/>
      <c r="CE1795" s="4"/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  <c r="DP1795" s="4"/>
      <c r="DQ1795" s="4"/>
      <c r="DR1795" s="4"/>
      <c r="DS1795" s="4"/>
      <c r="DT1795" s="4"/>
      <c r="DU1795" s="4"/>
      <c r="DV1795" s="4"/>
      <c r="DW1795" s="4"/>
      <c r="DX1795" s="4"/>
      <c r="DY1795" s="4"/>
      <c r="DZ1795" s="4"/>
      <c r="EA1795" s="4"/>
      <c r="EB1795" s="4"/>
      <c r="EC1795" s="4"/>
      <c r="ED1795" s="4"/>
      <c r="EE1795" s="4"/>
      <c r="EF1795" s="4"/>
      <c r="EG1795" s="4"/>
      <c r="EH1795" s="4"/>
      <c r="EI1795" s="4"/>
      <c r="EJ1795" s="4"/>
      <c r="EK1795" s="4"/>
      <c r="EL1795" s="4"/>
      <c r="EM1795" s="4"/>
      <c r="EN1795" s="4"/>
      <c r="EO1795" s="4"/>
      <c r="EP1795" s="4"/>
      <c r="EQ1795" s="4"/>
      <c r="ER1795" s="4"/>
      <c r="ES1795" s="4"/>
      <c r="ET1795" s="4"/>
      <c r="EU1795" s="4"/>
      <c r="EV1795" s="4"/>
      <c r="EW1795" s="4"/>
      <c r="EX1795" s="4"/>
      <c r="EY1795" s="4"/>
      <c r="EZ1795" s="4"/>
      <c r="FA1795" s="4"/>
      <c r="FB1795" s="4"/>
      <c r="FC1795" s="4"/>
      <c r="FD1795" s="5">
        <v>3</v>
      </c>
    </row>
    <row r="1796" spans="1:160" x14ac:dyDescent="0.2">
      <c r="A1796" s="9" t="s">
        <v>493</v>
      </c>
      <c r="B1796" s="10" t="s">
        <v>586</v>
      </c>
      <c r="C1796" s="11"/>
      <c r="D1796" s="12"/>
      <c r="E1796" s="12"/>
      <c r="F1796" s="12"/>
      <c r="G1796" s="12"/>
      <c r="H1796" s="12"/>
      <c r="I1796" s="12"/>
      <c r="J1796" s="12"/>
      <c r="K1796" s="12"/>
      <c r="L1796" s="12"/>
      <c r="M1796" s="12"/>
      <c r="N1796" s="12"/>
      <c r="O1796" s="12"/>
      <c r="P1796" s="12"/>
      <c r="Q1796" s="12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12"/>
      <c r="AG1796" s="12"/>
      <c r="AH1796" s="12"/>
      <c r="AI1796" s="12"/>
      <c r="AJ1796" s="12"/>
      <c r="AK1796" s="12"/>
      <c r="AL1796" s="12"/>
      <c r="AM1796" s="12"/>
      <c r="AN1796" s="12"/>
      <c r="AO1796" s="12"/>
      <c r="AP1796" s="12"/>
      <c r="AQ1796" s="12"/>
      <c r="AR1796" s="12"/>
      <c r="AS1796" s="12"/>
      <c r="AT1796" s="12"/>
      <c r="AU1796" s="12"/>
      <c r="AV1796" s="12"/>
      <c r="AW1796" s="12"/>
      <c r="AX1796" s="12"/>
      <c r="AY1796" s="12"/>
      <c r="AZ1796" s="12"/>
      <c r="BA1796" s="12"/>
      <c r="BB1796" s="12"/>
      <c r="BC1796" s="12"/>
      <c r="BD1796" s="12"/>
      <c r="BE1796" s="12"/>
      <c r="BF1796" s="12"/>
      <c r="BG1796" s="12"/>
      <c r="BH1796" s="12"/>
      <c r="BI1796" s="12"/>
      <c r="BJ1796" s="12"/>
      <c r="BK1796" s="12"/>
      <c r="BL1796" s="12"/>
      <c r="BM1796" s="12"/>
      <c r="BN1796" s="12"/>
      <c r="BO1796" s="12"/>
      <c r="BP1796" s="12"/>
      <c r="BQ1796" s="12"/>
      <c r="BR1796" s="12"/>
      <c r="BS1796" s="12"/>
      <c r="BT1796" s="12"/>
      <c r="BU1796" s="12"/>
      <c r="BV1796" s="12"/>
      <c r="BW1796" s="12"/>
      <c r="BX1796" s="12"/>
      <c r="BY1796" s="12"/>
      <c r="BZ1796" s="12"/>
      <c r="CA1796" s="12"/>
      <c r="CB1796" s="12"/>
      <c r="CC1796" s="12"/>
      <c r="CD1796" s="12"/>
      <c r="CE1796" s="12"/>
      <c r="CF1796" s="12"/>
      <c r="CG1796" s="12"/>
      <c r="CH1796" s="12"/>
      <c r="CI1796" s="12"/>
      <c r="CJ1796" s="12"/>
      <c r="CK1796" s="12"/>
      <c r="CL1796" s="12"/>
      <c r="CM1796" s="12"/>
      <c r="CN1796" s="12"/>
      <c r="CO1796" s="12"/>
      <c r="CP1796" s="12"/>
      <c r="CQ1796" s="12"/>
      <c r="CR1796" s="12"/>
      <c r="CS1796" s="12"/>
      <c r="CT1796" s="12"/>
      <c r="CU1796" s="12"/>
      <c r="CV1796" s="12"/>
      <c r="CW1796" s="12"/>
      <c r="CX1796" s="12"/>
      <c r="CY1796" s="12"/>
      <c r="CZ1796" s="12"/>
      <c r="DA1796" s="12"/>
      <c r="DB1796" s="12">
        <v>1</v>
      </c>
      <c r="DC1796" s="12">
        <v>1</v>
      </c>
      <c r="DD1796" s="12"/>
      <c r="DE1796" s="12"/>
      <c r="DF1796" s="12"/>
      <c r="DG1796" s="12"/>
      <c r="DH1796" s="12"/>
      <c r="DI1796" s="12"/>
      <c r="DJ1796" s="12">
        <v>2</v>
      </c>
      <c r="DK1796" s="12">
        <v>3</v>
      </c>
      <c r="DL1796" s="12"/>
      <c r="DM1796" s="12"/>
      <c r="DN1796" s="12"/>
      <c r="DO1796" s="12"/>
      <c r="DP1796" s="12"/>
      <c r="DQ1796" s="12"/>
      <c r="DR1796" s="12"/>
      <c r="DS1796" s="12"/>
      <c r="DT1796" s="12"/>
      <c r="DU1796" s="12"/>
      <c r="DV1796" s="12"/>
      <c r="DW1796" s="12"/>
      <c r="DX1796" s="12"/>
      <c r="DY1796" s="12"/>
      <c r="DZ1796" s="12"/>
      <c r="EA1796" s="12"/>
      <c r="EB1796" s="12"/>
      <c r="EC1796" s="12"/>
      <c r="ED1796" s="12"/>
      <c r="EE1796" s="12"/>
      <c r="EF1796" s="12"/>
      <c r="EG1796" s="12"/>
      <c r="EH1796" s="12"/>
      <c r="EI1796" s="12"/>
      <c r="EJ1796" s="12"/>
      <c r="EK1796" s="12"/>
      <c r="EL1796" s="12"/>
      <c r="EM1796" s="12"/>
      <c r="EN1796" s="12"/>
      <c r="EO1796" s="12"/>
      <c r="EP1796" s="12"/>
      <c r="EQ1796" s="12"/>
      <c r="ER1796" s="12"/>
      <c r="ES1796" s="12"/>
      <c r="ET1796" s="12"/>
      <c r="EU1796" s="12"/>
      <c r="EV1796" s="12"/>
      <c r="EW1796" s="12"/>
      <c r="EX1796" s="12"/>
      <c r="EY1796" s="12"/>
      <c r="EZ1796" s="14"/>
      <c r="FA1796" s="14"/>
      <c r="FB1796" s="14"/>
      <c r="FC1796" s="14"/>
      <c r="FD1796" s="13">
        <v>3</v>
      </c>
    </row>
    <row r="1797" spans="1:160" x14ac:dyDescent="0.2">
      <c r="A1797" s="2" t="s">
        <v>334</v>
      </c>
      <c r="B1797" s="2" t="s">
        <v>513</v>
      </c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  <c r="AY1797" s="4"/>
      <c r="AZ1797" s="4"/>
      <c r="BA1797" s="4"/>
      <c r="BB1797" s="4"/>
      <c r="BC1797" s="4"/>
      <c r="BD1797" s="4"/>
      <c r="BE1797" s="4"/>
      <c r="BF1797" s="4"/>
      <c r="BG1797" s="4"/>
      <c r="BH1797" s="4"/>
      <c r="BI1797" s="4"/>
      <c r="BJ1797" s="4"/>
      <c r="BK1797" s="4"/>
      <c r="BL1797" s="4"/>
      <c r="BM1797" s="4"/>
      <c r="BN1797" s="4"/>
      <c r="BO1797" s="4"/>
      <c r="BP1797" s="4"/>
      <c r="BQ1797" s="4"/>
      <c r="BR1797" s="4"/>
      <c r="BS1797" s="4"/>
      <c r="BT1797" s="4"/>
      <c r="BU1797" s="4"/>
      <c r="BV1797" s="4"/>
      <c r="BW1797" s="4"/>
      <c r="BX1797" s="4"/>
      <c r="BY1797" s="4"/>
      <c r="BZ1797" s="4"/>
      <c r="CA1797" s="4"/>
      <c r="CB1797" s="4"/>
      <c r="CC1797" s="4"/>
      <c r="CD1797" s="4"/>
      <c r="CE1797" s="4"/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>
        <v>3</v>
      </c>
      <c r="DG1797" s="4">
        <v>3</v>
      </c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/>
      <c r="DS1797" s="4"/>
      <c r="DT1797" s="4"/>
      <c r="DU1797" s="4"/>
      <c r="DV1797" s="4"/>
      <c r="DW1797" s="4"/>
      <c r="DX1797" s="4"/>
      <c r="DY1797" s="4"/>
      <c r="DZ1797" s="4"/>
      <c r="EA1797" s="4"/>
      <c r="EB1797" s="4"/>
      <c r="EC1797" s="4"/>
      <c r="ED1797" s="4"/>
      <c r="EE1797" s="4"/>
      <c r="EF1797" s="4"/>
      <c r="EG1797" s="4"/>
      <c r="EH1797" s="4"/>
      <c r="EI1797" s="4"/>
      <c r="EJ1797" s="4"/>
      <c r="EK1797" s="4"/>
      <c r="EL1797" s="4"/>
      <c r="EM1797" s="4"/>
      <c r="EN1797" s="4"/>
      <c r="EO1797" s="4"/>
      <c r="EP1797" s="4"/>
      <c r="EQ1797" s="4"/>
      <c r="ER1797" s="4"/>
      <c r="ES1797" s="4"/>
      <c r="ET1797" s="4"/>
      <c r="EU1797" s="4"/>
      <c r="EV1797" s="4"/>
      <c r="EW1797" s="4"/>
      <c r="EX1797" s="4"/>
      <c r="EY1797" s="4"/>
      <c r="EZ1797" s="4"/>
      <c r="FA1797" s="4"/>
      <c r="FB1797" s="4"/>
      <c r="FC1797" s="4"/>
      <c r="FD1797" s="5">
        <v>3</v>
      </c>
    </row>
    <row r="1798" spans="1:160" x14ac:dyDescent="0.2">
      <c r="A1798" s="9" t="s">
        <v>1181</v>
      </c>
      <c r="B1798" s="10" t="s">
        <v>652</v>
      </c>
      <c r="C1798" s="11"/>
      <c r="D1798" s="12"/>
      <c r="E1798" s="12"/>
      <c r="F1798" s="12"/>
      <c r="G1798" s="12"/>
      <c r="H1798" s="12"/>
      <c r="I1798" s="12"/>
      <c r="J1798" s="12"/>
      <c r="K1798" s="12"/>
      <c r="L1798" s="12"/>
      <c r="M1798" s="12"/>
      <c r="N1798" s="12"/>
      <c r="O1798" s="12"/>
      <c r="P1798" s="12"/>
      <c r="Q1798" s="12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12"/>
      <c r="AG1798" s="12"/>
      <c r="AH1798" s="12"/>
      <c r="AI1798" s="12"/>
      <c r="AJ1798" s="12"/>
      <c r="AK1798" s="12"/>
      <c r="AL1798" s="12"/>
      <c r="AM1798" s="12"/>
      <c r="AN1798" s="12"/>
      <c r="AO1798" s="12"/>
      <c r="AP1798" s="12"/>
      <c r="AQ1798" s="12"/>
      <c r="AR1798" s="12"/>
      <c r="AS1798" s="12"/>
      <c r="AT1798" s="12"/>
      <c r="AU1798" s="12"/>
      <c r="AV1798" s="12"/>
      <c r="AW1798" s="12"/>
      <c r="AX1798" s="12"/>
      <c r="AY1798" s="12"/>
      <c r="AZ1798" s="12"/>
      <c r="BA1798" s="12"/>
      <c r="BB1798" s="12"/>
      <c r="BC1798" s="12"/>
      <c r="BD1798" s="12"/>
      <c r="BE1798" s="12"/>
      <c r="BF1798" s="12"/>
      <c r="BG1798" s="12"/>
      <c r="BH1798" s="12"/>
      <c r="BI1798" s="12"/>
      <c r="BJ1798" s="12"/>
      <c r="BK1798" s="12"/>
      <c r="BL1798" s="12"/>
      <c r="BM1798" s="12"/>
      <c r="BN1798" s="12"/>
      <c r="BO1798" s="12"/>
      <c r="BP1798" s="12"/>
      <c r="BQ1798" s="12"/>
      <c r="BR1798" s="12"/>
      <c r="BS1798" s="12"/>
      <c r="BT1798" s="12"/>
      <c r="BU1798" s="12"/>
      <c r="BV1798" s="12"/>
      <c r="BW1798" s="12"/>
      <c r="BX1798" s="12"/>
      <c r="BY1798" s="12"/>
      <c r="BZ1798" s="12"/>
      <c r="CA1798" s="12"/>
      <c r="CB1798" s="12"/>
      <c r="CC1798" s="12"/>
      <c r="CD1798" s="12"/>
      <c r="CE1798" s="12"/>
      <c r="CF1798" s="12">
        <v>3</v>
      </c>
      <c r="CG1798" s="12">
        <v>3</v>
      </c>
      <c r="CH1798" s="12"/>
      <c r="CI1798" s="12"/>
      <c r="CJ1798" s="12"/>
      <c r="CK1798" s="12"/>
      <c r="CL1798" s="12"/>
      <c r="CM1798" s="12"/>
      <c r="CN1798" s="12"/>
      <c r="CO1798" s="12"/>
      <c r="CP1798" s="12"/>
      <c r="CQ1798" s="12"/>
      <c r="CR1798" s="12"/>
      <c r="CS1798" s="12"/>
      <c r="CT1798" s="12"/>
      <c r="CU1798" s="12"/>
      <c r="CV1798" s="12"/>
      <c r="CW1798" s="12"/>
      <c r="CX1798" s="12"/>
      <c r="CY1798" s="12"/>
      <c r="CZ1798" s="12"/>
      <c r="DA1798" s="12"/>
      <c r="DB1798" s="12"/>
      <c r="DC1798" s="12"/>
      <c r="DD1798" s="12"/>
      <c r="DE1798" s="12"/>
      <c r="DF1798" s="12"/>
      <c r="DG1798" s="12"/>
      <c r="DH1798" s="12"/>
      <c r="DI1798" s="12"/>
      <c r="DJ1798" s="12"/>
      <c r="DK1798" s="12"/>
      <c r="DL1798" s="12"/>
      <c r="DM1798" s="12"/>
      <c r="DN1798" s="12"/>
      <c r="DO1798" s="12"/>
      <c r="DP1798" s="12"/>
      <c r="DQ1798" s="12"/>
      <c r="DR1798" s="12"/>
      <c r="DS1798" s="12"/>
      <c r="DT1798" s="12"/>
      <c r="DU1798" s="12"/>
      <c r="DV1798" s="12"/>
      <c r="DW1798" s="12"/>
      <c r="DX1798" s="12"/>
      <c r="DY1798" s="12"/>
      <c r="DZ1798" s="12"/>
      <c r="EA1798" s="12"/>
      <c r="EB1798" s="12"/>
      <c r="EC1798" s="12"/>
      <c r="ED1798" s="12"/>
      <c r="EE1798" s="12"/>
      <c r="EF1798" s="12"/>
      <c r="EG1798" s="12"/>
      <c r="EH1798" s="12"/>
      <c r="EI1798" s="12"/>
      <c r="EJ1798" s="12"/>
      <c r="EK1798" s="12"/>
      <c r="EL1798" s="12"/>
      <c r="EM1798" s="12"/>
      <c r="EN1798" s="12"/>
      <c r="EO1798" s="12"/>
      <c r="EP1798" s="12"/>
      <c r="EQ1798" s="12"/>
      <c r="ER1798" s="12"/>
      <c r="ES1798" s="12"/>
      <c r="ET1798" s="12"/>
      <c r="EU1798" s="12"/>
      <c r="EV1798" s="12"/>
      <c r="EW1798" s="12"/>
      <c r="EX1798" s="12"/>
      <c r="EY1798" s="12"/>
      <c r="EZ1798" s="14"/>
      <c r="FA1798" s="14"/>
      <c r="FB1798" s="14"/>
      <c r="FC1798" s="14"/>
      <c r="FD1798" s="13">
        <v>3</v>
      </c>
    </row>
    <row r="1799" spans="1:160" x14ac:dyDescent="0.2">
      <c r="A1799" s="2" t="s">
        <v>883</v>
      </c>
      <c r="B1799" s="2" t="s">
        <v>388</v>
      </c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  <c r="AY1799" s="4"/>
      <c r="AZ1799" s="4"/>
      <c r="BA1799" s="4"/>
      <c r="BB1799" s="4"/>
      <c r="BC1799" s="4"/>
      <c r="BD1799" s="4"/>
      <c r="BE1799" s="4"/>
      <c r="BF1799" s="4"/>
      <c r="BG1799" s="4"/>
      <c r="BH1799" s="4"/>
      <c r="BI1799" s="4"/>
      <c r="BJ1799" s="4"/>
      <c r="BK1799" s="4"/>
      <c r="BL1799" s="4"/>
      <c r="BM1799" s="4"/>
      <c r="BN1799" s="4"/>
      <c r="BO1799" s="4"/>
      <c r="BP1799" s="4"/>
      <c r="BQ1799" s="4"/>
      <c r="BR1799" s="4"/>
      <c r="BS1799" s="4"/>
      <c r="BT1799" s="4"/>
      <c r="BU1799" s="4"/>
      <c r="BV1799" s="4"/>
      <c r="BW1799" s="4"/>
      <c r="BX1799" s="4"/>
      <c r="BY1799" s="4"/>
      <c r="BZ1799" s="4"/>
      <c r="CA1799" s="4"/>
      <c r="CB1799" s="4"/>
      <c r="CC1799" s="4"/>
      <c r="CD1799" s="4"/>
      <c r="CE1799" s="4"/>
      <c r="CF1799" s="4"/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  <c r="DT1799" s="4"/>
      <c r="DU1799" s="4"/>
      <c r="DV1799" s="4"/>
      <c r="DW1799" s="4"/>
      <c r="DX1799" s="4"/>
      <c r="DY1799" s="4"/>
      <c r="DZ1799" s="4">
        <v>3</v>
      </c>
      <c r="EA1799" s="4">
        <v>3</v>
      </c>
      <c r="EB1799" s="4"/>
      <c r="EC1799" s="4"/>
      <c r="ED1799" s="4"/>
      <c r="EE1799" s="4"/>
      <c r="EF1799" s="4"/>
      <c r="EG1799" s="4"/>
      <c r="EH1799" s="4"/>
      <c r="EI1799" s="4"/>
      <c r="EJ1799" s="4"/>
      <c r="EK1799" s="4"/>
      <c r="EL1799" s="4"/>
      <c r="EM1799" s="4"/>
      <c r="EN1799" s="4"/>
      <c r="EO1799" s="4"/>
      <c r="EP1799" s="4"/>
      <c r="EQ1799" s="4"/>
      <c r="ER1799" s="4"/>
      <c r="ES1799" s="4"/>
      <c r="ET1799" s="4"/>
      <c r="EU1799" s="4"/>
      <c r="EV1799" s="4"/>
      <c r="EW1799" s="4"/>
      <c r="EX1799" s="4"/>
      <c r="EY1799" s="4"/>
      <c r="EZ1799" s="4"/>
      <c r="FA1799" s="4"/>
      <c r="FB1799" s="4"/>
      <c r="FC1799" s="4"/>
      <c r="FD1799" s="5">
        <v>3</v>
      </c>
    </row>
    <row r="1800" spans="1:160" x14ac:dyDescent="0.2">
      <c r="A1800" s="9" t="s">
        <v>2039</v>
      </c>
      <c r="B1800" s="10" t="s">
        <v>101</v>
      </c>
      <c r="C1800" s="11"/>
      <c r="D1800" s="12"/>
      <c r="E1800" s="12"/>
      <c r="F1800" s="12"/>
      <c r="G1800" s="12"/>
      <c r="H1800" s="12"/>
      <c r="I1800" s="12"/>
      <c r="J1800" s="12"/>
      <c r="K1800" s="12"/>
      <c r="L1800" s="12"/>
      <c r="M1800" s="12"/>
      <c r="N1800" s="12"/>
      <c r="O1800" s="12"/>
      <c r="P1800" s="12"/>
      <c r="Q1800" s="12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12"/>
      <c r="AG1800" s="12"/>
      <c r="AH1800" s="12"/>
      <c r="AI1800" s="12"/>
      <c r="AJ1800" s="12"/>
      <c r="AK1800" s="12"/>
      <c r="AL1800" s="12"/>
      <c r="AM1800" s="12"/>
      <c r="AN1800" s="12"/>
      <c r="AO1800" s="12"/>
      <c r="AP1800" s="12"/>
      <c r="AQ1800" s="12"/>
      <c r="AR1800" s="12"/>
      <c r="AS1800" s="12"/>
      <c r="AT1800" s="12"/>
      <c r="AU1800" s="12"/>
      <c r="AV1800" s="12"/>
      <c r="AW1800" s="12"/>
      <c r="AX1800" s="12"/>
      <c r="AY1800" s="12"/>
      <c r="AZ1800" s="12"/>
      <c r="BA1800" s="12"/>
      <c r="BB1800" s="12"/>
      <c r="BC1800" s="12"/>
      <c r="BD1800" s="12"/>
      <c r="BE1800" s="12"/>
      <c r="BF1800" s="12"/>
      <c r="BG1800" s="12"/>
      <c r="BH1800" s="12"/>
      <c r="BI1800" s="12"/>
      <c r="BJ1800" s="12"/>
      <c r="BK1800" s="12"/>
      <c r="BL1800" s="12"/>
      <c r="BM1800" s="12"/>
      <c r="BN1800" s="12"/>
      <c r="BO1800" s="12"/>
      <c r="BP1800" s="12"/>
      <c r="BQ1800" s="12"/>
      <c r="BR1800" s="12"/>
      <c r="BS1800" s="12"/>
      <c r="BT1800" s="12"/>
      <c r="BU1800" s="12"/>
      <c r="BV1800" s="12"/>
      <c r="BW1800" s="12"/>
      <c r="BX1800" s="12"/>
      <c r="BY1800" s="12"/>
      <c r="BZ1800" s="12"/>
      <c r="CA1800" s="12"/>
      <c r="CB1800" s="12"/>
      <c r="CC1800" s="12"/>
      <c r="CD1800" s="12"/>
      <c r="CE1800" s="12"/>
      <c r="CF1800" s="12"/>
      <c r="CG1800" s="12"/>
      <c r="CH1800" s="12"/>
      <c r="CI1800" s="12"/>
      <c r="CJ1800" s="12"/>
      <c r="CK1800" s="12"/>
      <c r="CL1800" s="12"/>
      <c r="CM1800" s="12"/>
      <c r="CN1800" s="12"/>
      <c r="CO1800" s="12"/>
      <c r="CP1800" s="12"/>
      <c r="CQ1800" s="12"/>
      <c r="CR1800" s="12"/>
      <c r="CS1800" s="12"/>
      <c r="CT1800" s="12"/>
      <c r="CU1800" s="12"/>
      <c r="CV1800" s="12"/>
      <c r="CW1800" s="12"/>
      <c r="CX1800" s="12"/>
      <c r="CY1800" s="12"/>
      <c r="CZ1800" s="12"/>
      <c r="DA1800" s="12"/>
      <c r="DB1800" s="12"/>
      <c r="DC1800" s="12"/>
      <c r="DD1800" s="12"/>
      <c r="DE1800" s="12"/>
      <c r="DF1800" s="12"/>
      <c r="DG1800" s="12"/>
      <c r="DH1800" s="12"/>
      <c r="DI1800" s="12"/>
      <c r="DJ1800" s="12"/>
      <c r="DK1800" s="12"/>
      <c r="DL1800" s="12"/>
      <c r="DM1800" s="12"/>
      <c r="DN1800" s="12"/>
      <c r="DO1800" s="12"/>
      <c r="DP1800" s="12"/>
      <c r="DQ1800" s="12"/>
      <c r="DR1800" s="12"/>
      <c r="DS1800" s="12"/>
      <c r="DT1800" s="12"/>
      <c r="DU1800" s="12"/>
      <c r="DV1800" s="12"/>
      <c r="DW1800" s="12"/>
      <c r="DX1800" s="12"/>
      <c r="DY1800" s="12"/>
      <c r="DZ1800" s="12"/>
      <c r="EA1800" s="12"/>
      <c r="EB1800" s="12"/>
      <c r="EC1800" s="12"/>
      <c r="ED1800" s="12"/>
      <c r="EE1800" s="12"/>
      <c r="EF1800" s="12"/>
      <c r="EG1800" s="12"/>
      <c r="EH1800" s="12"/>
      <c r="EI1800" s="12"/>
      <c r="EJ1800" s="12"/>
      <c r="EK1800" s="12"/>
      <c r="EL1800" s="12"/>
      <c r="EM1800" s="12"/>
      <c r="EN1800" s="12"/>
      <c r="EO1800" s="12"/>
      <c r="EP1800" s="12"/>
      <c r="EQ1800" s="12"/>
      <c r="ER1800" s="12"/>
      <c r="ES1800" s="12"/>
      <c r="ET1800" s="12"/>
      <c r="EU1800" s="12"/>
      <c r="EV1800" s="12"/>
      <c r="EW1800" s="12"/>
      <c r="EX1800" s="12"/>
      <c r="EY1800" s="12"/>
      <c r="EZ1800" s="14"/>
      <c r="FA1800" s="14"/>
      <c r="FB1800" s="14">
        <v>3</v>
      </c>
      <c r="FC1800" s="14">
        <v>3</v>
      </c>
      <c r="FD1800" s="13">
        <v>3</v>
      </c>
    </row>
    <row r="1801" spans="1:160" x14ac:dyDescent="0.2">
      <c r="A1801" s="2" t="s">
        <v>1148</v>
      </c>
      <c r="B1801" s="2" t="s">
        <v>498</v>
      </c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  <c r="AY1801" s="4"/>
      <c r="AZ1801" s="4"/>
      <c r="BA1801" s="4"/>
      <c r="BB1801" s="4"/>
      <c r="BC1801" s="4"/>
      <c r="BD1801" s="4"/>
      <c r="BE1801" s="4"/>
      <c r="BF1801" s="4"/>
      <c r="BG1801" s="4"/>
      <c r="BH1801" s="4"/>
      <c r="BI1801" s="4"/>
      <c r="BJ1801" s="4"/>
      <c r="BK1801" s="4"/>
      <c r="BL1801" s="4"/>
      <c r="BM1801" s="4"/>
      <c r="BN1801" s="4"/>
      <c r="BO1801" s="4"/>
      <c r="BP1801" s="4"/>
      <c r="BQ1801" s="4"/>
      <c r="BR1801" s="4"/>
      <c r="BS1801" s="4"/>
      <c r="BT1801" s="4"/>
      <c r="BU1801" s="4"/>
      <c r="BV1801" s="4"/>
      <c r="BW1801" s="4"/>
      <c r="BX1801" s="4"/>
      <c r="BY1801" s="4"/>
      <c r="BZ1801" s="4"/>
      <c r="CA1801" s="4"/>
      <c r="CB1801" s="4"/>
      <c r="CC1801" s="4"/>
      <c r="CD1801" s="4"/>
      <c r="CE1801" s="4"/>
      <c r="CF1801" s="4"/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>
        <v>3</v>
      </c>
      <c r="DE1801" s="4">
        <v>3</v>
      </c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/>
      <c r="DQ1801" s="4"/>
      <c r="DR1801" s="4"/>
      <c r="DS1801" s="4"/>
      <c r="DT1801" s="4"/>
      <c r="DU1801" s="4"/>
      <c r="DV1801" s="4"/>
      <c r="DW1801" s="4"/>
      <c r="DX1801" s="4"/>
      <c r="DY1801" s="4"/>
      <c r="DZ1801" s="4"/>
      <c r="EA1801" s="4"/>
      <c r="EB1801" s="4"/>
      <c r="EC1801" s="4"/>
      <c r="ED1801" s="4"/>
      <c r="EE1801" s="4"/>
      <c r="EF1801" s="4"/>
      <c r="EG1801" s="4"/>
      <c r="EH1801" s="4"/>
      <c r="EI1801" s="4"/>
      <c r="EJ1801" s="4"/>
      <c r="EK1801" s="4"/>
      <c r="EL1801" s="4"/>
      <c r="EM1801" s="4"/>
      <c r="EN1801" s="4"/>
      <c r="EO1801" s="4"/>
      <c r="EP1801" s="4"/>
      <c r="EQ1801" s="4"/>
      <c r="ER1801" s="4"/>
      <c r="ES1801" s="4"/>
      <c r="ET1801" s="4"/>
      <c r="EU1801" s="4"/>
      <c r="EV1801" s="4"/>
      <c r="EW1801" s="4"/>
      <c r="EX1801" s="4"/>
      <c r="EY1801" s="4"/>
      <c r="EZ1801" s="4"/>
      <c r="FA1801" s="4"/>
      <c r="FB1801" s="4"/>
      <c r="FC1801" s="4"/>
      <c r="FD1801" s="5">
        <v>3</v>
      </c>
    </row>
    <row r="1802" spans="1:160" x14ac:dyDescent="0.2">
      <c r="A1802" s="9" t="s">
        <v>1010</v>
      </c>
      <c r="B1802" s="10" t="s">
        <v>90</v>
      </c>
      <c r="C1802" s="11"/>
      <c r="D1802" s="12"/>
      <c r="E1802" s="12"/>
      <c r="F1802" s="12"/>
      <c r="G1802" s="12"/>
      <c r="H1802" s="12"/>
      <c r="I1802" s="12"/>
      <c r="J1802" s="12"/>
      <c r="K1802" s="12"/>
      <c r="L1802" s="12"/>
      <c r="M1802" s="12"/>
      <c r="N1802" s="12"/>
      <c r="O1802" s="12"/>
      <c r="P1802" s="12"/>
      <c r="Q1802" s="12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12"/>
      <c r="AG1802" s="12"/>
      <c r="AH1802" s="12"/>
      <c r="AI1802" s="12"/>
      <c r="AJ1802" s="12"/>
      <c r="AK1802" s="12"/>
      <c r="AL1802" s="12"/>
      <c r="AM1802" s="12"/>
      <c r="AN1802" s="12"/>
      <c r="AO1802" s="12"/>
      <c r="AP1802" s="12"/>
      <c r="AQ1802" s="12"/>
      <c r="AR1802" s="12"/>
      <c r="AS1802" s="12"/>
      <c r="AT1802" s="12"/>
      <c r="AU1802" s="12"/>
      <c r="AV1802" s="12"/>
      <c r="AW1802" s="12"/>
      <c r="AX1802" s="12"/>
      <c r="AY1802" s="12"/>
      <c r="AZ1802" s="12"/>
      <c r="BA1802" s="12"/>
      <c r="BB1802" s="12"/>
      <c r="BC1802" s="12"/>
      <c r="BD1802" s="12"/>
      <c r="BE1802" s="12"/>
      <c r="BF1802" s="12"/>
      <c r="BG1802" s="12"/>
      <c r="BH1802" s="12"/>
      <c r="BI1802" s="12"/>
      <c r="BJ1802" s="12"/>
      <c r="BK1802" s="12"/>
      <c r="BL1802" s="12"/>
      <c r="BM1802" s="12"/>
      <c r="BN1802" s="12"/>
      <c r="BO1802" s="12"/>
      <c r="BP1802" s="12"/>
      <c r="BQ1802" s="12"/>
      <c r="BR1802" s="12"/>
      <c r="BS1802" s="12"/>
      <c r="BT1802" s="12"/>
      <c r="BU1802" s="12"/>
      <c r="BV1802" s="12"/>
      <c r="BW1802" s="12"/>
      <c r="BX1802" s="12"/>
      <c r="BY1802" s="12"/>
      <c r="BZ1802" s="12"/>
      <c r="CA1802" s="12"/>
      <c r="CB1802" s="12"/>
      <c r="CC1802" s="12"/>
      <c r="CD1802" s="12"/>
      <c r="CE1802" s="12"/>
      <c r="CF1802" s="12"/>
      <c r="CG1802" s="12"/>
      <c r="CH1802" s="12"/>
      <c r="CI1802" s="12"/>
      <c r="CJ1802" s="12"/>
      <c r="CK1802" s="12"/>
      <c r="CL1802" s="12"/>
      <c r="CM1802" s="12"/>
      <c r="CN1802" s="12"/>
      <c r="CO1802" s="12"/>
      <c r="CP1802" s="12"/>
      <c r="CQ1802" s="12"/>
      <c r="CR1802" s="12"/>
      <c r="CS1802" s="12"/>
      <c r="CT1802" s="12"/>
      <c r="CU1802" s="12"/>
      <c r="CV1802" s="12"/>
      <c r="CW1802" s="12"/>
      <c r="CX1802" s="12"/>
      <c r="CY1802" s="12"/>
      <c r="CZ1802" s="12"/>
      <c r="DA1802" s="12"/>
      <c r="DB1802" s="12"/>
      <c r="DC1802" s="12"/>
      <c r="DD1802" s="12"/>
      <c r="DE1802" s="12"/>
      <c r="DF1802" s="12"/>
      <c r="DG1802" s="12"/>
      <c r="DH1802" s="12"/>
      <c r="DI1802" s="12"/>
      <c r="DJ1802" s="12"/>
      <c r="DK1802" s="12"/>
      <c r="DL1802" s="12"/>
      <c r="DM1802" s="12"/>
      <c r="DN1802" s="12"/>
      <c r="DO1802" s="12"/>
      <c r="DP1802" s="12"/>
      <c r="DQ1802" s="12"/>
      <c r="DR1802" s="12"/>
      <c r="DS1802" s="12"/>
      <c r="DT1802" s="12"/>
      <c r="DU1802" s="12"/>
      <c r="DV1802" s="12">
        <v>3</v>
      </c>
      <c r="DW1802" s="12">
        <v>3</v>
      </c>
      <c r="DX1802" s="12"/>
      <c r="DY1802" s="12"/>
      <c r="DZ1802" s="12"/>
      <c r="EA1802" s="12"/>
      <c r="EB1802" s="12"/>
      <c r="EC1802" s="12"/>
      <c r="ED1802" s="12"/>
      <c r="EE1802" s="12"/>
      <c r="EF1802" s="12"/>
      <c r="EG1802" s="12"/>
      <c r="EH1802" s="12"/>
      <c r="EI1802" s="12"/>
      <c r="EJ1802" s="12"/>
      <c r="EK1802" s="12"/>
      <c r="EL1802" s="12"/>
      <c r="EM1802" s="12"/>
      <c r="EN1802" s="12"/>
      <c r="EO1802" s="12"/>
      <c r="EP1802" s="12"/>
      <c r="EQ1802" s="12"/>
      <c r="ER1802" s="12"/>
      <c r="ES1802" s="12"/>
      <c r="ET1802" s="12"/>
      <c r="EU1802" s="12"/>
      <c r="EV1802" s="12"/>
      <c r="EW1802" s="12"/>
      <c r="EX1802" s="12"/>
      <c r="EY1802" s="12"/>
      <c r="EZ1802" s="14"/>
      <c r="FA1802" s="14"/>
      <c r="FB1802" s="14"/>
      <c r="FC1802" s="14"/>
      <c r="FD1802" s="13">
        <v>3</v>
      </c>
    </row>
    <row r="1803" spans="1:160" x14ac:dyDescent="0.2">
      <c r="A1803" s="2" t="s">
        <v>1694</v>
      </c>
      <c r="B1803" s="2" t="s">
        <v>849</v>
      </c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>
        <v>3</v>
      </c>
      <c r="AE1803" s="4">
        <v>3</v>
      </c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4"/>
      <c r="AY1803" s="4"/>
      <c r="AZ1803" s="4"/>
      <c r="BA1803" s="4"/>
      <c r="BB1803" s="4"/>
      <c r="BC1803" s="4"/>
      <c r="BD1803" s="4"/>
      <c r="BE1803" s="4"/>
      <c r="BF1803" s="4"/>
      <c r="BG1803" s="4"/>
      <c r="BH1803" s="4"/>
      <c r="BI1803" s="4"/>
      <c r="BJ1803" s="4"/>
      <c r="BK1803" s="4"/>
      <c r="BL1803" s="4"/>
      <c r="BM1803" s="4"/>
      <c r="BN1803" s="4"/>
      <c r="BO1803" s="4"/>
      <c r="BP1803" s="4"/>
      <c r="BQ1803" s="4"/>
      <c r="BR1803" s="4"/>
      <c r="BS1803" s="4"/>
      <c r="BT1803" s="4"/>
      <c r="BU1803" s="4"/>
      <c r="BV1803" s="4"/>
      <c r="BW1803" s="4"/>
      <c r="BX1803" s="4"/>
      <c r="BY1803" s="4"/>
      <c r="BZ1803" s="4"/>
      <c r="CA1803" s="4"/>
      <c r="CB1803" s="4"/>
      <c r="CC1803" s="4"/>
      <c r="CD1803" s="4"/>
      <c r="CE1803" s="4"/>
      <c r="CF1803" s="4"/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  <c r="DP1803" s="4"/>
      <c r="DQ1803" s="4"/>
      <c r="DR1803" s="4"/>
      <c r="DS1803" s="4"/>
      <c r="DT1803" s="4"/>
      <c r="DU1803" s="4"/>
      <c r="DV1803" s="4"/>
      <c r="DW1803" s="4"/>
      <c r="DX1803" s="4"/>
      <c r="DY1803" s="4"/>
      <c r="DZ1803" s="4"/>
      <c r="EA1803" s="4"/>
      <c r="EB1803" s="4"/>
      <c r="EC1803" s="4"/>
      <c r="ED1803" s="4"/>
      <c r="EE1803" s="4"/>
      <c r="EF1803" s="4"/>
      <c r="EG1803" s="4"/>
      <c r="EH1803" s="4"/>
      <c r="EI1803" s="4"/>
      <c r="EJ1803" s="4"/>
      <c r="EK1803" s="4"/>
      <c r="EL1803" s="4"/>
      <c r="EM1803" s="4"/>
      <c r="EN1803" s="4"/>
      <c r="EO1803" s="4"/>
      <c r="EP1803" s="4"/>
      <c r="EQ1803" s="4"/>
      <c r="ER1803" s="4"/>
      <c r="ES1803" s="4"/>
      <c r="ET1803" s="4"/>
      <c r="EU1803" s="4"/>
      <c r="EV1803" s="4"/>
      <c r="EW1803" s="4"/>
      <c r="EX1803" s="4"/>
      <c r="EY1803" s="4"/>
      <c r="EZ1803" s="4"/>
      <c r="FA1803" s="4"/>
      <c r="FB1803" s="4"/>
      <c r="FC1803" s="4"/>
      <c r="FD1803" s="5">
        <v>3</v>
      </c>
    </row>
    <row r="1804" spans="1:160" x14ac:dyDescent="0.2">
      <c r="A1804" s="9" t="s">
        <v>1559</v>
      </c>
      <c r="B1804" s="10" t="s">
        <v>583</v>
      </c>
      <c r="C1804" s="11"/>
      <c r="D1804" s="12"/>
      <c r="E1804" s="12"/>
      <c r="F1804" s="12"/>
      <c r="G1804" s="12"/>
      <c r="H1804" s="12"/>
      <c r="I1804" s="12"/>
      <c r="J1804" s="12"/>
      <c r="K1804" s="12"/>
      <c r="L1804" s="12"/>
      <c r="M1804" s="12"/>
      <c r="N1804" s="12"/>
      <c r="O1804" s="12"/>
      <c r="P1804" s="12"/>
      <c r="Q1804" s="12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12"/>
      <c r="AG1804" s="12"/>
      <c r="AH1804" s="12"/>
      <c r="AI1804" s="12"/>
      <c r="AJ1804" s="12"/>
      <c r="AK1804" s="12"/>
      <c r="AL1804" s="12"/>
      <c r="AM1804" s="12"/>
      <c r="AN1804" s="12"/>
      <c r="AO1804" s="12"/>
      <c r="AP1804" s="12"/>
      <c r="AQ1804" s="12"/>
      <c r="AR1804" s="12"/>
      <c r="AS1804" s="12"/>
      <c r="AT1804" s="12"/>
      <c r="AU1804" s="12"/>
      <c r="AV1804" s="12"/>
      <c r="AW1804" s="12"/>
      <c r="AX1804" s="12"/>
      <c r="AY1804" s="12"/>
      <c r="AZ1804" s="12"/>
      <c r="BA1804" s="12"/>
      <c r="BB1804" s="12"/>
      <c r="BC1804" s="12"/>
      <c r="BD1804" s="12"/>
      <c r="BE1804" s="12"/>
      <c r="BF1804" s="12"/>
      <c r="BG1804" s="12"/>
      <c r="BH1804" s="12"/>
      <c r="BI1804" s="12"/>
      <c r="BJ1804" s="12"/>
      <c r="BK1804" s="12"/>
      <c r="BL1804" s="12"/>
      <c r="BM1804" s="12"/>
      <c r="BN1804" s="12"/>
      <c r="BO1804" s="12"/>
      <c r="BP1804" s="12"/>
      <c r="BQ1804" s="12"/>
      <c r="BR1804" s="12"/>
      <c r="BS1804" s="12"/>
      <c r="BT1804" s="12"/>
      <c r="BU1804" s="12"/>
      <c r="BV1804" s="12"/>
      <c r="BW1804" s="12"/>
      <c r="BX1804" s="12"/>
      <c r="BY1804" s="12"/>
      <c r="BZ1804" s="12"/>
      <c r="CA1804" s="12"/>
      <c r="CB1804" s="12"/>
      <c r="CC1804" s="12"/>
      <c r="CD1804" s="12"/>
      <c r="CE1804" s="12"/>
      <c r="CF1804" s="12"/>
      <c r="CG1804" s="12"/>
      <c r="CH1804" s="12"/>
      <c r="CI1804" s="12"/>
      <c r="CJ1804" s="12">
        <v>3</v>
      </c>
      <c r="CK1804" s="12">
        <v>3</v>
      </c>
      <c r="CL1804" s="12"/>
      <c r="CM1804" s="12"/>
      <c r="CN1804" s="12"/>
      <c r="CO1804" s="12"/>
      <c r="CP1804" s="12"/>
      <c r="CQ1804" s="12"/>
      <c r="CR1804" s="12"/>
      <c r="CS1804" s="12"/>
      <c r="CT1804" s="12"/>
      <c r="CU1804" s="12"/>
      <c r="CV1804" s="12"/>
      <c r="CW1804" s="12"/>
      <c r="CX1804" s="12"/>
      <c r="CY1804" s="12"/>
      <c r="CZ1804" s="12"/>
      <c r="DA1804" s="12"/>
      <c r="DB1804" s="12"/>
      <c r="DC1804" s="12"/>
      <c r="DD1804" s="12"/>
      <c r="DE1804" s="12"/>
      <c r="DF1804" s="12"/>
      <c r="DG1804" s="12"/>
      <c r="DH1804" s="12"/>
      <c r="DI1804" s="12"/>
      <c r="DJ1804" s="12"/>
      <c r="DK1804" s="12"/>
      <c r="DL1804" s="12"/>
      <c r="DM1804" s="12"/>
      <c r="DN1804" s="12"/>
      <c r="DO1804" s="12"/>
      <c r="DP1804" s="12"/>
      <c r="DQ1804" s="12"/>
      <c r="DR1804" s="12"/>
      <c r="DS1804" s="12"/>
      <c r="DT1804" s="12"/>
      <c r="DU1804" s="12"/>
      <c r="DV1804" s="12"/>
      <c r="DW1804" s="12"/>
      <c r="DX1804" s="12"/>
      <c r="DY1804" s="12"/>
      <c r="DZ1804" s="12"/>
      <c r="EA1804" s="12"/>
      <c r="EB1804" s="12"/>
      <c r="EC1804" s="12"/>
      <c r="ED1804" s="12"/>
      <c r="EE1804" s="12"/>
      <c r="EF1804" s="12"/>
      <c r="EG1804" s="12"/>
      <c r="EH1804" s="12"/>
      <c r="EI1804" s="12"/>
      <c r="EJ1804" s="12"/>
      <c r="EK1804" s="12"/>
      <c r="EL1804" s="12"/>
      <c r="EM1804" s="12"/>
      <c r="EN1804" s="12"/>
      <c r="EO1804" s="12"/>
      <c r="EP1804" s="12"/>
      <c r="EQ1804" s="12"/>
      <c r="ER1804" s="12"/>
      <c r="ES1804" s="12"/>
      <c r="ET1804" s="12"/>
      <c r="EU1804" s="12"/>
      <c r="EV1804" s="12"/>
      <c r="EW1804" s="12"/>
      <c r="EX1804" s="12"/>
      <c r="EY1804" s="12"/>
      <c r="EZ1804" s="14"/>
      <c r="FA1804" s="14"/>
      <c r="FB1804" s="14"/>
      <c r="FC1804" s="14"/>
      <c r="FD1804" s="13">
        <v>3</v>
      </c>
    </row>
    <row r="1805" spans="1:160" x14ac:dyDescent="0.2">
      <c r="A1805" s="2" t="s">
        <v>562</v>
      </c>
      <c r="B1805" s="2" t="s">
        <v>1695</v>
      </c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4"/>
      <c r="AY1805" s="4"/>
      <c r="AZ1805" s="4"/>
      <c r="BA1805" s="4"/>
      <c r="BB1805" s="4"/>
      <c r="BC1805" s="4"/>
      <c r="BD1805" s="4"/>
      <c r="BE1805" s="4"/>
      <c r="BF1805" s="4"/>
      <c r="BG1805" s="4"/>
      <c r="BH1805" s="4"/>
      <c r="BI1805" s="4"/>
      <c r="BJ1805" s="4"/>
      <c r="BK1805" s="4"/>
      <c r="BL1805" s="4"/>
      <c r="BM1805" s="4"/>
      <c r="BN1805" s="4"/>
      <c r="BO1805" s="4"/>
      <c r="BP1805" s="4"/>
      <c r="BQ1805" s="4"/>
      <c r="BR1805" s="4"/>
      <c r="BS1805" s="4"/>
      <c r="BT1805" s="4"/>
      <c r="BU1805" s="4"/>
      <c r="BV1805" s="4"/>
      <c r="BW1805" s="4"/>
      <c r="BX1805" s="4">
        <v>3</v>
      </c>
      <c r="BY1805" s="4">
        <v>3</v>
      </c>
      <c r="BZ1805" s="4"/>
      <c r="CA1805" s="4"/>
      <c r="CB1805" s="4"/>
      <c r="CC1805" s="4"/>
      <c r="CD1805" s="4"/>
      <c r="CE1805" s="4"/>
      <c r="CF1805" s="4"/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  <c r="DL1805" s="4"/>
      <c r="DM1805" s="4"/>
      <c r="DN1805" s="4"/>
      <c r="DO1805" s="4"/>
      <c r="DP1805" s="4"/>
      <c r="DQ1805" s="4"/>
      <c r="DR1805" s="4"/>
      <c r="DS1805" s="4"/>
      <c r="DT1805" s="4"/>
      <c r="DU1805" s="4"/>
      <c r="DV1805" s="4"/>
      <c r="DW1805" s="4"/>
      <c r="DX1805" s="4"/>
      <c r="DY1805" s="4"/>
      <c r="DZ1805" s="4"/>
      <c r="EA1805" s="4"/>
      <c r="EB1805" s="4"/>
      <c r="EC1805" s="4"/>
      <c r="ED1805" s="4"/>
      <c r="EE1805" s="4"/>
      <c r="EF1805" s="4"/>
      <c r="EG1805" s="4"/>
      <c r="EH1805" s="4"/>
      <c r="EI1805" s="4"/>
      <c r="EJ1805" s="4"/>
      <c r="EK1805" s="4"/>
      <c r="EL1805" s="4"/>
      <c r="EM1805" s="4"/>
      <c r="EN1805" s="4"/>
      <c r="EO1805" s="4"/>
      <c r="EP1805" s="4"/>
      <c r="EQ1805" s="4"/>
      <c r="ER1805" s="4"/>
      <c r="ES1805" s="4"/>
      <c r="ET1805" s="4"/>
      <c r="EU1805" s="4"/>
      <c r="EV1805" s="4"/>
      <c r="EW1805" s="4"/>
      <c r="EX1805" s="4"/>
      <c r="EY1805" s="4"/>
      <c r="EZ1805" s="4"/>
      <c r="FA1805" s="4"/>
      <c r="FB1805" s="4"/>
      <c r="FC1805" s="4"/>
      <c r="FD1805" s="5">
        <v>3</v>
      </c>
    </row>
    <row r="1806" spans="1:160" x14ac:dyDescent="0.2">
      <c r="A1806" s="9" t="s">
        <v>85</v>
      </c>
      <c r="B1806" s="10" t="s">
        <v>16</v>
      </c>
      <c r="C1806" s="11"/>
      <c r="D1806" s="12"/>
      <c r="E1806" s="12"/>
      <c r="F1806" s="12"/>
      <c r="G1806" s="12"/>
      <c r="H1806" s="12"/>
      <c r="I1806" s="12"/>
      <c r="J1806" s="12"/>
      <c r="K1806" s="12"/>
      <c r="L1806" s="12"/>
      <c r="M1806" s="12"/>
      <c r="N1806" s="12"/>
      <c r="O1806" s="12"/>
      <c r="P1806" s="12"/>
      <c r="Q1806" s="12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12"/>
      <c r="AG1806" s="12"/>
      <c r="AH1806" s="12"/>
      <c r="AI1806" s="12"/>
      <c r="AJ1806" s="12"/>
      <c r="AK1806" s="12"/>
      <c r="AL1806" s="12"/>
      <c r="AM1806" s="12"/>
      <c r="AN1806" s="12"/>
      <c r="AO1806" s="12"/>
      <c r="AP1806" s="12"/>
      <c r="AQ1806" s="12"/>
      <c r="AR1806" s="12"/>
      <c r="AS1806" s="12"/>
      <c r="AT1806" s="12"/>
      <c r="AU1806" s="12"/>
      <c r="AV1806" s="12"/>
      <c r="AW1806" s="12"/>
      <c r="AX1806" s="12"/>
      <c r="AY1806" s="12"/>
      <c r="AZ1806" s="12"/>
      <c r="BA1806" s="12"/>
      <c r="BB1806" s="12"/>
      <c r="BC1806" s="12"/>
      <c r="BD1806" s="12"/>
      <c r="BE1806" s="12"/>
      <c r="BF1806" s="12"/>
      <c r="BG1806" s="12"/>
      <c r="BH1806" s="12"/>
      <c r="BI1806" s="12"/>
      <c r="BJ1806" s="12"/>
      <c r="BK1806" s="12"/>
      <c r="BL1806" s="12"/>
      <c r="BM1806" s="12"/>
      <c r="BN1806" s="12"/>
      <c r="BO1806" s="12"/>
      <c r="BP1806" s="12"/>
      <c r="BQ1806" s="12"/>
      <c r="BR1806" s="12"/>
      <c r="BS1806" s="12"/>
      <c r="BT1806" s="12"/>
      <c r="BU1806" s="12"/>
      <c r="BV1806" s="12"/>
      <c r="BW1806" s="12"/>
      <c r="BX1806" s="12"/>
      <c r="BY1806" s="12"/>
      <c r="BZ1806" s="12"/>
      <c r="CA1806" s="12"/>
      <c r="CB1806" s="12"/>
      <c r="CC1806" s="12"/>
      <c r="CD1806" s="12"/>
      <c r="CE1806" s="12"/>
      <c r="CF1806" s="12"/>
      <c r="CG1806" s="12"/>
      <c r="CH1806" s="12"/>
      <c r="CI1806" s="12"/>
      <c r="CJ1806" s="12"/>
      <c r="CK1806" s="12"/>
      <c r="CL1806" s="12"/>
      <c r="CM1806" s="12"/>
      <c r="CN1806" s="12"/>
      <c r="CO1806" s="12"/>
      <c r="CP1806" s="12"/>
      <c r="CQ1806" s="12"/>
      <c r="CR1806" s="12"/>
      <c r="CS1806" s="12"/>
      <c r="CT1806" s="12"/>
      <c r="CU1806" s="12"/>
      <c r="CV1806" s="12"/>
      <c r="CW1806" s="12"/>
      <c r="CX1806" s="12"/>
      <c r="CY1806" s="12"/>
      <c r="CZ1806" s="12"/>
      <c r="DA1806" s="12"/>
      <c r="DB1806" s="12"/>
      <c r="DC1806" s="12"/>
      <c r="DD1806" s="12"/>
      <c r="DE1806" s="12"/>
      <c r="DF1806" s="12"/>
      <c r="DG1806" s="12"/>
      <c r="DH1806" s="12"/>
      <c r="DI1806" s="12"/>
      <c r="DJ1806" s="12"/>
      <c r="DK1806" s="12"/>
      <c r="DL1806" s="12"/>
      <c r="DM1806" s="12"/>
      <c r="DN1806" s="12"/>
      <c r="DO1806" s="12"/>
      <c r="DP1806" s="12"/>
      <c r="DQ1806" s="12"/>
      <c r="DR1806" s="12"/>
      <c r="DS1806" s="12"/>
      <c r="DT1806" s="12"/>
      <c r="DU1806" s="12"/>
      <c r="DV1806" s="12"/>
      <c r="DW1806" s="12"/>
      <c r="DX1806" s="12"/>
      <c r="DY1806" s="12"/>
      <c r="DZ1806" s="12"/>
      <c r="EA1806" s="12"/>
      <c r="EB1806" s="12"/>
      <c r="EC1806" s="12"/>
      <c r="ED1806" s="12"/>
      <c r="EE1806" s="12"/>
      <c r="EF1806" s="12"/>
      <c r="EG1806" s="12"/>
      <c r="EH1806" s="12"/>
      <c r="EI1806" s="12"/>
      <c r="EJ1806" s="12">
        <v>3</v>
      </c>
      <c r="EK1806" s="12">
        <v>3</v>
      </c>
      <c r="EL1806" s="12"/>
      <c r="EM1806" s="12"/>
      <c r="EN1806" s="12"/>
      <c r="EO1806" s="12"/>
      <c r="EP1806" s="12"/>
      <c r="EQ1806" s="12"/>
      <c r="ER1806" s="12"/>
      <c r="ES1806" s="12"/>
      <c r="ET1806" s="12"/>
      <c r="EU1806" s="12"/>
      <c r="EV1806" s="12"/>
      <c r="EW1806" s="12"/>
      <c r="EX1806" s="12"/>
      <c r="EY1806" s="12"/>
      <c r="EZ1806" s="14"/>
      <c r="FA1806" s="14"/>
      <c r="FB1806" s="14"/>
      <c r="FC1806" s="14"/>
      <c r="FD1806" s="13">
        <v>3</v>
      </c>
    </row>
    <row r="1807" spans="1:160" x14ac:dyDescent="0.2">
      <c r="A1807" s="2" t="s">
        <v>1190</v>
      </c>
      <c r="B1807" s="2" t="s">
        <v>412</v>
      </c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  <c r="AX1807" s="4"/>
      <c r="AY1807" s="4"/>
      <c r="AZ1807" s="4"/>
      <c r="BA1807" s="4"/>
      <c r="BB1807" s="4"/>
      <c r="BC1807" s="4"/>
      <c r="BD1807" s="4"/>
      <c r="BE1807" s="4"/>
      <c r="BF1807" s="4"/>
      <c r="BG1807" s="4"/>
      <c r="BH1807" s="4"/>
      <c r="BI1807" s="4"/>
      <c r="BJ1807" s="4"/>
      <c r="BK1807" s="4"/>
      <c r="BL1807" s="4"/>
      <c r="BM1807" s="4"/>
      <c r="BN1807" s="4"/>
      <c r="BO1807" s="4"/>
      <c r="BP1807" s="4"/>
      <c r="BQ1807" s="4"/>
      <c r="BR1807" s="4"/>
      <c r="BS1807" s="4"/>
      <c r="BT1807" s="4"/>
      <c r="BU1807" s="4"/>
      <c r="BV1807" s="4"/>
      <c r="BW1807" s="4"/>
      <c r="BX1807" s="4"/>
      <c r="BY1807" s="4"/>
      <c r="BZ1807" s="4"/>
      <c r="CA1807" s="4"/>
      <c r="CB1807" s="4"/>
      <c r="CC1807" s="4"/>
      <c r="CD1807" s="4"/>
      <c r="CE1807" s="4"/>
      <c r="CF1807" s="4"/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>
        <v>3</v>
      </c>
      <c r="DI1807" s="4">
        <v>3</v>
      </c>
      <c r="DJ1807" s="4"/>
      <c r="DK1807" s="4"/>
      <c r="DL1807" s="4"/>
      <c r="DM1807" s="4"/>
      <c r="DN1807" s="4"/>
      <c r="DO1807" s="4"/>
      <c r="DP1807" s="4"/>
      <c r="DQ1807" s="4"/>
      <c r="DR1807" s="4"/>
      <c r="DS1807" s="4"/>
      <c r="DT1807" s="4"/>
      <c r="DU1807" s="4"/>
      <c r="DV1807" s="4"/>
      <c r="DW1807" s="4"/>
      <c r="DX1807" s="4"/>
      <c r="DY1807" s="4"/>
      <c r="DZ1807" s="4"/>
      <c r="EA1807" s="4"/>
      <c r="EB1807" s="4"/>
      <c r="EC1807" s="4"/>
      <c r="ED1807" s="4"/>
      <c r="EE1807" s="4"/>
      <c r="EF1807" s="4"/>
      <c r="EG1807" s="4"/>
      <c r="EH1807" s="4"/>
      <c r="EI1807" s="4"/>
      <c r="EJ1807" s="4"/>
      <c r="EK1807" s="4"/>
      <c r="EL1807" s="4"/>
      <c r="EM1807" s="4"/>
      <c r="EN1807" s="4"/>
      <c r="EO1807" s="4"/>
      <c r="EP1807" s="4"/>
      <c r="EQ1807" s="4"/>
      <c r="ER1807" s="4"/>
      <c r="ES1807" s="4"/>
      <c r="ET1807" s="4"/>
      <c r="EU1807" s="4"/>
      <c r="EV1807" s="4"/>
      <c r="EW1807" s="4"/>
      <c r="EX1807" s="4"/>
      <c r="EY1807" s="4"/>
      <c r="EZ1807" s="4"/>
      <c r="FA1807" s="4"/>
      <c r="FB1807" s="4"/>
      <c r="FC1807" s="4"/>
      <c r="FD1807" s="5">
        <v>3</v>
      </c>
    </row>
    <row r="1808" spans="1:160" x14ac:dyDescent="0.2">
      <c r="A1808" s="9" t="s">
        <v>1696</v>
      </c>
      <c r="B1808" s="10" t="s">
        <v>849</v>
      </c>
      <c r="C1808" s="11"/>
      <c r="D1808" s="12"/>
      <c r="E1808" s="12"/>
      <c r="F1808" s="12"/>
      <c r="G1808" s="12"/>
      <c r="H1808" s="12"/>
      <c r="I1808" s="12"/>
      <c r="J1808" s="12"/>
      <c r="K1808" s="12"/>
      <c r="L1808" s="12"/>
      <c r="M1808" s="12"/>
      <c r="N1808" s="12"/>
      <c r="O1808" s="12"/>
      <c r="P1808" s="12"/>
      <c r="Q1808" s="12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>
        <v>3</v>
      </c>
      <c r="AE1808" s="12">
        <v>3</v>
      </c>
      <c r="AF1808" s="12"/>
      <c r="AG1808" s="12"/>
      <c r="AH1808" s="12"/>
      <c r="AI1808" s="12"/>
      <c r="AJ1808" s="12"/>
      <c r="AK1808" s="12"/>
      <c r="AL1808" s="12"/>
      <c r="AM1808" s="12"/>
      <c r="AN1808" s="12"/>
      <c r="AO1808" s="12"/>
      <c r="AP1808" s="12"/>
      <c r="AQ1808" s="12"/>
      <c r="AR1808" s="12"/>
      <c r="AS1808" s="12"/>
      <c r="AT1808" s="12"/>
      <c r="AU1808" s="12"/>
      <c r="AV1808" s="12"/>
      <c r="AW1808" s="12"/>
      <c r="AX1808" s="12"/>
      <c r="AY1808" s="12"/>
      <c r="AZ1808" s="12"/>
      <c r="BA1808" s="12"/>
      <c r="BB1808" s="12"/>
      <c r="BC1808" s="12"/>
      <c r="BD1808" s="12"/>
      <c r="BE1808" s="12"/>
      <c r="BF1808" s="12"/>
      <c r="BG1808" s="12"/>
      <c r="BH1808" s="12"/>
      <c r="BI1808" s="12"/>
      <c r="BJ1808" s="12"/>
      <c r="BK1808" s="12"/>
      <c r="BL1808" s="12"/>
      <c r="BM1808" s="12"/>
      <c r="BN1808" s="12"/>
      <c r="BO1808" s="12"/>
      <c r="BP1808" s="12"/>
      <c r="BQ1808" s="12"/>
      <c r="BR1808" s="12"/>
      <c r="BS1808" s="12"/>
      <c r="BT1808" s="12"/>
      <c r="BU1808" s="12"/>
      <c r="BV1808" s="12"/>
      <c r="BW1808" s="12"/>
      <c r="BX1808" s="12"/>
      <c r="BY1808" s="12"/>
      <c r="BZ1808" s="12"/>
      <c r="CA1808" s="12"/>
      <c r="CB1808" s="12"/>
      <c r="CC1808" s="12"/>
      <c r="CD1808" s="12"/>
      <c r="CE1808" s="12"/>
      <c r="CF1808" s="12"/>
      <c r="CG1808" s="12"/>
      <c r="CH1808" s="12"/>
      <c r="CI1808" s="12"/>
      <c r="CJ1808" s="12"/>
      <c r="CK1808" s="12"/>
      <c r="CL1808" s="12"/>
      <c r="CM1808" s="12"/>
      <c r="CN1808" s="12"/>
      <c r="CO1808" s="12"/>
      <c r="CP1808" s="12"/>
      <c r="CQ1808" s="12"/>
      <c r="CR1808" s="12"/>
      <c r="CS1808" s="12"/>
      <c r="CT1808" s="12"/>
      <c r="CU1808" s="12"/>
      <c r="CV1808" s="12"/>
      <c r="CW1808" s="12"/>
      <c r="CX1808" s="12"/>
      <c r="CY1808" s="12"/>
      <c r="CZ1808" s="12"/>
      <c r="DA1808" s="12"/>
      <c r="DB1808" s="12"/>
      <c r="DC1808" s="12"/>
      <c r="DD1808" s="12"/>
      <c r="DE1808" s="12"/>
      <c r="DF1808" s="12"/>
      <c r="DG1808" s="12"/>
      <c r="DH1808" s="12"/>
      <c r="DI1808" s="12"/>
      <c r="DJ1808" s="12"/>
      <c r="DK1808" s="12"/>
      <c r="DL1808" s="12"/>
      <c r="DM1808" s="12"/>
      <c r="DN1808" s="12"/>
      <c r="DO1808" s="12"/>
      <c r="DP1808" s="12"/>
      <c r="DQ1808" s="12"/>
      <c r="DR1808" s="12"/>
      <c r="DS1808" s="12"/>
      <c r="DT1808" s="12"/>
      <c r="DU1808" s="12"/>
      <c r="DV1808" s="12"/>
      <c r="DW1808" s="12"/>
      <c r="DX1808" s="12"/>
      <c r="DY1808" s="12"/>
      <c r="DZ1808" s="12"/>
      <c r="EA1808" s="12"/>
      <c r="EB1808" s="12"/>
      <c r="EC1808" s="12"/>
      <c r="ED1808" s="12"/>
      <c r="EE1808" s="12"/>
      <c r="EF1808" s="12"/>
      <c r="EG1808" s="12"/>
      <c r="EH1808" s="12"/>
      <c r="EI1808" s="12"/>
      <c r="EJ1808" s="12"/>
      <c r="EK1808" s="12"/>
      <c r="EL1808" s="12"/>
      <c r="EM1808" s="12"/>
      <c r="EN1808" s="12"/>
      <c r="EO1808" s="12"/>
      <c r="EP1808" s="12"/>
      <c r="EQ1808" s="12"/>
      <c r="ER1808" s="12"/>
      <c r="ES1808" s="12"/>
      <c r="ET1808" s="12"/>
      <c r="EU1808" s="12"/>
      <c r="EV1808" s="12"/>
      <c r="EW1808" s="12"/>
      <c r="EX1808" s="12"/>
      <c r="EY1808" s="12"/>
      <c r="EZ1808" s="14"/>
      <c r="FA1808" s="14"/>
      <c r="FB1808" s="14"/>
      <c r="FC1808" s="14"/>
      <c r="FD1808" s="13">
        <v>3</v>
      </c>
    </row>
    <row r="1809" spans="1:160" x14ac:dyDescent="0.2">
      <c r="A1809" s="2" t="s">
        <v>1697</v>
      </c>
      <c r="B1809" s="2" t="s">
        <v>1698</v>
      </c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4"/>
      <c r="AY1809" s="4"/>
      <c r="AZ1809" s="4"/>
      <c r="BA1809" s="4"/>
      <c r="BB1809" s="4"/>
      <c r="BC1809" s="4"/>
      <c r="BD1809" s="4"/>
      <c r="BE1809" s="4"/>
      <c r="BF1809" s="4"/>
      <c r="BG1809" s="4"/>
      <c r="BH1809" s="4"/>
      <c r="BI1809" s="4"/>
      <c r="BJ1809" s="4"/>
      <c r="BK1809" s="4"/>
      <c r="BL1809" s="4"/>
      <c r="BM1809" s="4"/>
      <c r="BN1809" s="4"/>
      <c r="BO1809" s="4"/>
      <c r="BP1809" s="4"/>
      <c r="BQ1809" s="4"/>
      <c r="BR1809" s="4"/>
      <c r="BS1809" s="4"/>
      <c r="BT1809" s="4"/>
      <c r="BU1809" s="4"/>
      <c r="BV1809" s="4"/>
      <c r="BW1809" s="4"/>
      <c r="BX1809" s="4"/>
      <c r="BY1809" s="4"/>
      <c r="BZ1809" s="4"/>
      <c r="CA1809" s="4"/>
      <c r="CB1809" s="4"/>
      <c r="CC1809" s="4"/>
      <c r="CD1809" s="4"/>
      <c r="CE1809" s="4"/>
      <c r="CF1809" s="4"/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  <c r="DL1809" s="4"/>
      <c r="DM1809" s="4"/>
      <c r="DN1809" s="4"/>
      <c r="DO1809" s="4"/>
      <c r="DP1809" s="4"/>
      <c r="DQ1809" s="4"/>
      <c r="DR1809" s="4"/>
      <c r="DS1809" s="4"/>
      <c r="DT1809" s="4"/>
      <c r="DU1809" s="4"/>
      <c r="DV1809" s="4"/>
      <c r="DW1809" s="4"/>
      <c r="DX1809" s="4"/>
      <c r="DY1809" s="4"/>
      <c r="DZ1809" s="4"/>
      <c r="EA1809" s="4"/>
      <c r="EB1809" s="4">
        <v>3</v>
      </c>
      <c r="EC1809" s="4">
        <v>3</v>
      </c>
      <c r="ED1809" s="4"/>
      <c r="EE1809" s="4"/>
      <c r="EF1809" s="4"/>
      <c r="EG1809" s="4"/>
      <c r="EH1809" s="4"/>
      <c r="EI1809" s="4"/>
      <c r="EJ1809" s="4"/>
      <c r="EK1809" s="4"/>
      <c r="EL1809" s="4"/>
      <c r="EM1809" s="4"/>
      <c r="EN1809" s="4"/>
      <c r="EO1809" s="4"/>
      <c r="EP1809" s="4"/>
      <c r="EQ1809" s="4"/>
      <c r="ER1809" s="4"/>
      <c r="ES1809" s="4"/>
      <c r="ET1809" s="4"/>
      <c r="EU1809" s="4"/>
      <c r="EV1809" s="4"/>
      <c r="EW1809" s="4"/>
      <c r="EX1809" s="4"/>
      <c r="EY1809" s="4"/>
      <c r="EZ1809" s="4"/>
      <c r="FA1809" s="4"/>
      <c r="FB1809" s="4"/>
      <c r="FC1809" s="4"/>
      <c r="FD1809" s="5">
        <v>3</v>
      </c>
    </row>
    <row r="1810" spans="1:160" x14ac:dyDescent="0.2">
      <c r="A1810" s="9" t="s">
        <v>1699</v>
      </c>
      <c r="B1810" s="10" t="s">
        <v>1700</v>
      </c>
      <c r="C1810" s="11"/>
      <c r="D1810" s="12"/>
      <c r="E1810" s="12"/>
      <c r="F1810" s="12"/>
      <c r="G1810" s="12"/>
      <c r="H1810" s="12"/>
      <c r="I1810" s="12"/>
      <c r="J1810" s="12"/>
      <c r="K1810" s="12"/>
      <c r="L1810" s="12"/>
      <c r="M1810" s="12"/>
      <c r="N1810" s="12"/>
      <c r="O1810" s="12"/>
      <c r="P1810" s="12"/>
      <c r="Q1810" s="12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12"/>
      <c r="AG1810" s="12"/>
      <c r="AH1810" s="12"/>
      <c r="AI1810" s="12"/>
      <c r="AJ1810" s="12"/>
      <c r="AK1810" s="12"/>
      <c r="AL1810" s="12"/>
      <c r="AM1810" s="12"/>
      <c r="AN1810" s="12"/>
      <c r="AO1810" s="12"/>
      <c r="AP1810" s="12"/>
      <c r="AQ1810" s="12"/>
      <c r="AR1810" s="12"/>
      <c r="AS1810" s="12"/>
      <c r="AT1810" s="12"/>
      <c r="AU1810" s="12"/>
      <c r="AV1810" s="12"/>
      <c r="AW1810" s="12"/>
      <c r="AX1810" s="12"/>
      <c r="AY1810" s="12"/>
      <c r="AZ1810" s="12"/>
      <c r="BA1810" s="12"/>
      <c r="BB1810" s="12"/>
      <c r="BC1810" s="12"/>
      <c r="BD1810" s="12"/>
      <c r="BE1810" s="12"/>
      <c r="BF1810" s="12"/>
      <c r="BG1810" s="12"/>
      <c r="BH1810" s="12"/>
      <c r="BI1810" s="12"/>
      <c r="BJ1810" s="12"/>
      <c r="BK1810" s="12"/>
      <c r="BL1810" s="12"/>
      <c r="BM1810" s="12"/>
      <c r="BN1810" s="12"/>
      <c r="BO1810" s="12"/>
      <c r="BP1810" s="12"/>
      <c r="BQ1810" s="12"/>
      <c r="BR1810" s="12"/>
      <c r="BS1810" s="12"/>
      <c r="BT1810" s="12"/>
      <c r="BU1810" s="12"/>
      <c r="BV1810" s="12"/>
      <c r="BW1810" s="12"/>
      <c r="BX1810" s="12"/>
      <c r="BY1810" s="12"/>
      <c r="BZ1810" s="12"/>
      <c r="CA1810" s="12"/>
      <c r="CB1810" s="12"/>
      <c r="CC1810" s="12"/>
      <c r="CD1810" s="12"/>
      <c r="CE1810" s="12"/>
      <c r="CF1810" s="12"/>
      <c r="CG1810" s="12"/>
      <c r="CH1810" s="12"/>
      <c r="CI1810" s="12"/>
      <c r="CJ1810" s="12"/>
      <c r="CK1810" s="12"/>
      <c r="CL1810" s="12"/>
      <c r="CM1810" s="12"/>
      <c r="CN1810" s="12"/>
      <c r="CO1810" s="12"/>
      <c r="CP1810" s="12"/>
      <c r="CQ1810" s="12"/>
      <c r="CR1810" s="12"/>
      <c r="CS1810" s="12"/>
      <c r="CT1810" s="12"/>
      <c r="CU1810" s="12"/>
      <c r="CV1810" s="12">
        <v>3</v>
      </c>
      <c r="CW1810" s="12">
        <v>3</v>
      </c>
      <c r="CX1810" s="12"/>
      <c r="CY1810" s="12"/>
      <c r="CZ1810" s="12"/>
      <c r="DA1810" s="12"/>
      <c r="DB1810" s="12"/>
      <c r="DC1810" s="12"/>
      <c r="DD1810" s="12"/>
      <c r="DE1810" s="12"/>
      <c r="DF1810" s="12"/>
      <c r="DG1810" s="12"/>
      <c r="DH1810" s="12"/>
      <c r="DI1810" s="12"/>
      <c r="DJ1810" s="12"/>
      <c r="DK1810" s="12"/>
      <c r="DL1810" s="12"/>
      <c r="DM1810" s="12"/>
      <c r="DN1810" s="12"/>
      <c r="DO1810" s="12"/>
      <c r="DP1810" s="12"/>
      <c r="DQ1810" s="12"/>
      <c r="DR1810" s="12"/>
      <c r="DS1810" s="12"/>
      <c r="DT1810" s="12"/>
      <c r="DU1810" s="12"/>
      <c r="DV1810" s="12"/>
      <c r="DW1810" s="12"/>
      <c r="DX1810" s="12"/>
      <c r="DY1810" s="12"/>
      <c r="DZ1810" s="12"/>
      <c r="EA1810" s="12"/>
      <c r="EB1810" s="12"/>
      <c r="EC1810" s="12"/>
      <c r="ED1810" s="12"/>
      <c r="EE1810" s="12"/>
      <c r="EF1810" s="12"/>
      <c r="EG1810" s="12"/>
      <c r="EH1810" s="12"/>
      <c r="EI1810" s="12"/>
      <c r="EJ1810" s="12"/>
      <c r="EK1810" s="12"/>
      <c r="EL1810" s="12"/>
      <c r="EM1810" s="12"/>
      <c r="EN1810" s="12"/>
      <c r="EO1810" s="12"/>
      <c r="EP1810" s="12"/>
      <c r="EQ1810" s="12"/>
      <c r="ER1810" s="12"/>
      <c r="ES1810" s="12"/>
      <c r="ET1810" s="12"/>
      <c r="EU1810" s="12"/>
      <c r="EV1810" s="12"/>
      <c r="EW1810" s="12"/>
      <c r="EX1810" s="12"/>
      <c r="EY1810" s="12"/>
      <c r="EZ1810" s="14"/>
      <c r="FA1810" s="14"/>
      <c r="FB1810" s="14"/>
      <c r="FC1810" s="14"/>
      <c r="FD1810" s="13">
        <v>3</v>
      </c>
    </row>
    <row r="1811" spans="1:160" x14ac:dyDescent="0.2">
      <c r="A1811" s="2" t="s">
        <v>1701</v>
      </c>
      <c r="B1811" s="2" t="s">
        <v>513</v>
      </c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  <c r="AX1811" s="4"/>
      <c r="AY1811" s="4"/>
      <c r="AZ1811" s="4"/>
      <c r="BA1811" s="4"/>
      <c r="BB1811" s="4"/>
      <c r="BC1811" s="4"/>
      <c r="BD1811" s="4"/>
      <c r="BE1811" s="4"/>
      <c r="BF1811" s="4"/>
      <c r="BG1811" s="4"/>
      <c r="BH1811" s="4"/>
      <c r="BI1811" s="4"/>
      <c r="BJ1811" s="4"/>
      <c r="BK1811" s="4"/>
      <c r="BL1811" s="4"/>
      <c r="BM1811" s="4"/>
      <c r="BN1811" s="4"/>
      <c r="BO1811" s="4"/>
      <c r="BP1811" s="4"/>
      <c r="BQ1811" s="4"/>
      <c r="BR1811" s="4"/>
      <c r="BS1811" s="4"/>
      <c r="BT1811" s="4"/>
      <c r="BU1811" s="4"/>
      <c r="BV1811" s="4"/>
      <c r="BW1811" s="4"/>
      <c r="BX1811" s="4"/>
      <c r="BY1811" s="4"/>
      <c r="BZ1811" s="4"/>
      <c r="CA1811" s="4"/>
      <c r="CB1811" s="4"/>
      <c r="CC1811" s="4"/>
      <c r="CD1811" s="4"/>
      <c r="CE1811" s="4"/>
      <c r="CF1811" s="4"/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>
        <v>3</v>
      </c>
      <c r="DC1811" s="4">
        <v>3</v>
      </c>
      <c r="DD1811" s="4"/>
      <c r="DE1811" s="4"/>
      <c r="DF1811" s="4"/>
      <c r="DG1811" s="4"/>
      <c r="DH1811" s="4"/>
      <c r="DI1811" s="4"/>
      <c r="DJ1811" s="4"/>
      <c r="DK1811" s="4"/>
      <c r="DL1811" s="4"/>
      <c r="DM1811" s="4"/>
      <c r="DN1811" s="4"/>
      <c r="DO1811" s="4"/>
      <c r="DP1811" s="4"/>
      <c r="DQ1811" s="4"/>
      <c r="DR1811" s="4"/>
      <c r="DS1811" s="4"/>
      <c r="DT1811" s="4"/>
      <c r="DU1811" s="4"/>
      <c r="DV1811" s="4"/>
      <c r="DW1811" s="4"/>
      <c r="DX1811" s="4"/>
      <c r="DY1811" s="4"/>
      <c r="DZ1811" s="4"/>
      <c r="EA1811" s="4"/>
      <c r="EB1811" s="4"/>
      <c r="EC1811" s="4"/>
      <c r="ED1811" s="4"/>
      <c r="EE1811" s="4"/>
      <c r="EF1811" s="4"/>
      <c r="EG1811" s="4"/>
      <c r="EH1811" s="4"/>
      <c r="EI1811" s="4"/>
      <c r="EJ1811" s="4"/>
      <c r="EK1811" s="4"/>
      <c r="EL1811" s="4"/>
      <c r="EM1811" s="4"/>
      <c r="EN1811" s="4"/>
      <c r="EO1811" s="4"/>
      <c r="EP1811" s="4"/>
      <c r="EQ1811" s="4"/>
      <c r="ER1811" s="4"/>
      <c r="ES1811" s="4"/>
      <c r="ET1811" s="4"/>
      <c r="EU1811" s="4"/>
      <c r="EV1811" s="4"/>
      <c r="EW1811" s="4"/>
      <c r="EX1811" s="4"/>
      <c r="EY1811" s="4"/>
      <c r="EZ1811" s="4"/>
      <c r="FA1811" s="4"/>
      <c r="FB1811" s="4"/>
      <c r="FC1811" s="4"/>
      <c r="FD1811" s="5">
        <v>3</v>
      </c>
    </row>
    <row r="1812" spans="1:160" x14ac:dyDescent="0.2">
      <c r="A1812" s="9" t="s">
        <v>1151</v>
      </c>
      <c r="B1812" s="10" t="s">
        <v>531</v>
      </c>
      <c r="C1812" s="11"/>
      <c r="D1812" s="12"/>
      <c r="E1812" s="12"/>
      <c r="F1812" s="12"/>
      <c r="G1812" s="12"/>
      <c r="H1812" s="12"/>
      <c r="I1812" s="12"/>
      <c r="J1812" s="12"/>
      <c r="K1812" s="12"/>
      <c r="L1812" s="12"/>
      <c r="M1812" s="12"/>
      <c r="N1812" s="12"/>
      <c r="O1812" s="12"/>
      <c r="P1812" s="12"/>
      <c r="Q1812" s="12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12"/>
      <c r="AG1812" s="12"/>
      <c r="AH1812" s="12"/>
      <c r="AI1812" s="12"/>
      <c r="AJ1812" s="12"/>
      <c r="AK1812" s="12"/>
      <c r="AL1812" s="12"/>
      <c r="AM1812" s="12"/>
      <c r="AN1812" s="12"/>
      <c r="AO1812" s="12"/>
      <c r="AP1812" s="12"/>
      <c r="AQ1812" s="12"/>
      <c r="AR1812" s="12"/>
      <c r="AS1812" s="12"/>
      <c r="AT1812" s="12"/>
      <c r="AU1812" s="12"/>
      <c r="AV1812" s="12"/>
      <c r="AW1812" s="12"/>
      <c r="AX1812" s="12"/>
      <c r="AY1812" s="12"/>
      <c r="AZ1812" s="12"/>
      <c r="BA1812" s="12"/>
      <c r="BB1812" s="12"/>
      <c r="BC1812" s="12"/>
      <c r="BD1812" s="12"/>
      <c r="BE1812" s="12"/>
      <c r="BF1812" s="12"/>
      <c r="BG1812" s="12"/>
      <c r="BH1812" s="12"/>
      <c r="BI1812" s="12"/>
      <c r="BJ1812" s="12"/>
      <c r="BK1812" s="12"/>
      <c r="BL1812" s="12"/>
      <c r="BM1812" s="12"/>
      <c r="BN1812" s="12"/>
      <c r="BO1812" s="12"/>
      <c r="BP1812" s="12"/>
      <c r="BQ1812" s="12"/>
      <c r="BR1812" s="12"/>
      <c r="BS1812" s="12"/>
      <c r="BT1812" s="12"/>
      <c r="BU1812" s="12"/>
      <c r="BV1812" s="12"/>
      <c r="BW1812" s="12"/>
      <c r="BX1812" s="12"/>
      <c r="BY1812" s="12"/>
      <c r="BZ1812" s="12"/>
      <c r="CA1812" s="12"/>
      <c r="CB1812" s="12"/>
      <c r="CC1812" s="12"/>
      <c r="CD1812" s="12"/>
      <c r="CE1812" s="12"/>
      <c r="CF1812" s="12"/>
      <c r="CG1812" s="12"/>
      <c r="CH1812" s="12"/>
      <c r="CI1812" s="12"/>
      <c r="CJ1812" s="12"/>
      <c r="CK1812" s="12"/>
      <c r="CL1812" s="12"/>
      <c r="CM1812" s="12"/>
      <c r="CN1812" s="12"/>
      <c r="CO1812" s="12"/>
      <c r="CP1812" s="12"/>
      <c r="CQ1812" s="12"/>
      <c r="CR1812" s="12"/>
      <c r="CS1812" s="12"/>
      <c r="CT1812" s="12"/>
      <c r="CU1812" s="12"/>
      <c r="CV1812" s="12"/>
      <c r="CW1812" s="12"/>
      <c r="CX1812" s="12"/>
      <c r="CY1812" s="12"/>
      <c r="CZ1812" s="12"/>
      <c r="DA1812" s="12"/>
      <c r="DB1812" s="12"/>
      <c r="DC1812" s="12"/>
      <c r="DD1812" s="12">
        <v>3</v>
      </c>
      <c r="DE1812" s="12">
        <v>3</v>
      </c>
      <c r="DF1812" s="12"/>
      <c r="DG1812" s="12"/>
      <c r="DH1812" s="12"/>
      <c r="DI1812" s="12"/>
      <c r="DJ1812" s="12"/>
      <c r="DK1812" s="12"/>
      <c r="DL1812" s="12"/>
      <c r="DM1812" s="12"/>
      <c r="DN1812" s="12"/>
      <c r="DO1812" s="12"/>
      <c r="DP1812" s="12"/>
      <c r="DQ1812" s="12"/>
      <c r="DR1812" s="12"/>
      <c r="DS1812" s="12"/>
      <c r="DT1812" s="12"/>
      <c r="DU1812" s="12"/>
      <c r="DV1812" s="12"/>
      <c r="DW1812" s="12"/>
      <c r="DX1812" s="12"/>
      <c r="DY1812" s="12"/>
      <c r="DZ1812" s="12"/>
      <c r="EA1812" s="12"/>
      <c r="EB1812" s="12"/>
      <c r="EC1812" s="12"/>
      <c r="ED1812" s="12"/>
      <c r="EE1812" s="12"/>
      <c r="EF1812" s="12"/>
      <c r="EG1812" s="12"/>
      <c r="EH1812" s="12"/>
      <c r="EI1812" s="12"/>
      <c r="EJ1812" s="12"/>
      <c r="EK1812" s="12"/>
      <c r="EL1812" s="12"/>
      <c r="EM1812" s="12"/>
      <c r="EN1812" s="12"/>
      <c r="EO1812" s="12"/>
      <c r="EP1812" s="12"/>
      <c r="EQ1812" s="12"/>
      <c r="ER1812" s="12"/>
      <c r="ES1812" s="12"/>
      <c r="ET1812" s="12"/>
      <c r="EU1812" s="12"/>
      <c r="EV1812" s="12"/>
      <c r="EW1812" s="12"/>
      <c r="EX1812" s="12"/>
      <c r="EY1812" s="12"/>
      <c r="EZ1812" s="14"/>
      <c r="FA1812" s="14"/>
      <c r="FB1812" s="14"/>
      <c r="FC1812" s="14"/>
      <c r="FD1812" s="13">
        <v>3</v>
      </c>
    </row>
    <row r="1813" spans="1:160" x14ac:dyDescent="0.2">
      <c r="A1813" s="2" t="s">
        <v>607</v>
      </c>
      <c r="B1813" s="2" t="s">
        <v>1702</v>
      </c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  <c r="AX1813" s="4"/>
      <c r="AY1813" s="4"/>
      <c r="AZ1813" s="4"/>
      <c r="BA1813" s="4"/>
      <c r="BB1813" s="4"/>
      <c r="BC1813" s="4"/>
      <c r="BD1813" s="4"/>
      <c r="BE1813" s="4"/>
      <c r="BF1813" s="4"/>
      <c r="BG1813" s="4"/>
      <c r="BH1813" s="4"/>
      <c r="BI1813" s="4"/>
      <c r="BJ1813" s="4"/>
      <c r="BK1813" s="4"/>
      <c r="BL1813" s="4"/>
      <c r="BM1813" s="4"/>
      <c r="BN1813" s="4"/>
      <c r="BO1813" s="4"/>
      <c r="BP1813" s="4"/>
      <c r="BQ1813" s="4"/>
      <c r="BR1813" s="4"/>
      <c r="BS1813" s="4"/>
      <c r="BT1813" s="4"/>
      <c r="BU1813" s="4"/>
      <c r="BV1813" s="4"/>
      <c r="BW1813" s="4"/>
      <c r="BX1813" s="4"/>
      <c r="BY1813" s="4"/>
      <c r="BZ1813" s="4"/>
      <c r="CA1813" s="4"/>
      <c r="CB1813" s="4"/>
      <c r="CC1813" s="4"/>
      <c r="CD1813" s="4"/>
      <c r="CE1813" s="4"/>
      <c r="CF1813" s="4"/>
      <c r="CG1813" s="4"/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  <c r="CX1813" s="4"/>
      <c r="CY1813" s="4"/>
      <c r="CZ1813" s="4"/>
      <c r="DA1813" s="4"/>
      <c r="DB1813" s="4"/>
      <c r="DC1813" s="4"/>
      <c r="DD1813" s="4"/>
      <c r="DE1813" s="4"/>
      <c r="DF1813" s="4"/>
      <c r="DG1813" s="4"/>
      <c r="DH1813" s="4"/>
      <c r="DI1813" s="4"/>
      <c r="DJ1813" s="4"/>
      <c r="DK1813" s="4"/>
      <c r="DL1813" s="4"/>
      <c r="DM1813" s="4"/>
      <c r="DN1813" s="4"/>
      <c r="DO1813" s="4"/>
      <c r="DP1813" s="4"/>
      <c r="DQ1813" s="4"/>
      <c r="DR1813" s="4"/>
      <c r="DS1813" s="4"/>
      <c r="DT1813" s="4"/>
      <c r="DU1813" s="4"/>
      <c r="DV1813" s="4"/>
      <c r="DW1813" s="4"/>
      <c r="DX1813" s="4"/>
      <c r="DY1813" s="4"/>
      <c r="DZ1813" s="4"/>
      <c r="EA1813" s="4"/>
      <c r="EB1813" s="4"/>
      <c r="EC1813" s="4"/>
      <c r="ED1813" s="4"/>
      <c r="EE1813" s="4"/>
      <c r="EF1813" s="4"/>
      <c r="EG1813" s="4"/>
      <c r="EH1813" s="4"/>
      <c r="EI1813" s="4"/>
      <c r="EJ1813" s="4">
        <v>3</v>
      </c>
      <c r="EK1813" s="4">
        <v>3</v>
      </c>
      <c r="EL1813" s="4"/>
      <c r="EM1813" s="4"/>
      <c r="EN1813" s="4"/>
      <c r="EO1813" s="4"/>
      <c r="EP1813" s="4"/>
      <c r="EQ1813" s="4"/>
      <c r="ER1813" s="4"/>
      <c r="ES1813" s="4"/>
      <c r="ET1813" s="4"/>
      <c r="EU1813" s="4"/>
      <c r="EV1813" s="4"/>
      <c r="EW1813" s="4"/>
      <c r="EX1813" s="4"/>
      <c r="EY1813" s="4"/>
      <c r="EZ1813" s="4"/>
      <c r="FA1813" s="4"/>
      <c r="FB1813" s="4"/>
      <c r="FC1813" s="4"/>
      <c r="FD1813" s="5">
        <v>3</v>
      </c>
    </row>
    <row r="1814" spans="1:160" x14ac:dyDescent="0.2">
      <c r="A1814" s="9" t="s">
        <v>521</v>
      </c>
      <c r="B1814" s="10" t="s">
        <v>71</v>
      </c>
      <c r="C1814" s="11"/>
      <c r="D1814" s="12"/>
      <c r="E1814" s="12"/>
      <c r="F1814" s="12"/>
      <c r="G1814" s="12"/>
      <c r="H1814" s="12"/>
      <c r="I1814" s="12"/>
      <c r="J1814" s="12"/>
      <c r="K1814" s="12"/>
      <c r="L1814" s="12"/>
      <c r="M1814" s="12"/>
      <c r="N1814" s="12"/>
      <c r="O1814" s="12"/>
      <c r="P1814" s="12"/>
      <c r="Q1814" s="12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12"/>
      <c r="AG1814" s="12"/>
      <c r="AH1814" s="12"/>
      <c r="AI1814" s="12"/>
      <c r="AJ1814" s="12"/>
      <c r="AK1814" s="12"/>
      <c r="AL1814" s="12"/>
      <c r="AM1814" s="12"/>
      <c r="AN1814" s="12"/>
      <c r="AO1814" s="12"/>
      <c r="AP1814" s="12"/>
      <c r="AQ1814" s="12"/>
      <c r="AR1814" s="12"/>
      <c r="AS1814" s="12"/>
      <c r="AT1814" s="12"/>
      <c r="AU1814" s="12"/>
      <c r="AV1814" s="12"/>
      <c r="AW1814" s="12"/>
      <c r="AX1814" s="12"/>
      <c r="AY1814" s="12"/>
      <c r="AZ1814" s="12"/>
      <c r="BA1814" s="12"/>
      <c r="BB1814" s="12"/>
      <c r="BC1814" s="12"/>
      <c r="BD1814" s="12"/>
      <c r="BE1814" s="12"/>
      <c r="BF1814" s="12"/>
      <c r="BG1814" s="12"/>
      <c r="BH1814" s="12"/>
      <c r="BI1814" s="12"/>
      <c r="BJ1814" s="12"/>
      <c r="BK1814" s="12"/>
      <c r="BL1814" s="12"/>
      <c r="BM1814" s="12"/>
      <c r="BN1814" s="12"/>
      <c r="BO1814" s="12"/>
      <c r="BP1814" s="12"/>
      <c r="BQ1814" s="12"/>
      <c r="BR1814" s="12"/>
      <c r="BS1814" s="12"/>
      <c r="BT1814" s="12"/>
      <c r="BU1814" s="12"/>
      <c r="BV1814" s="12"/>
      <c r="BW1814" s="12"/>
      <c r="BX1814" s="12"/>
      <c r="BY1814" s="12"/>
      <c r="BZ1814" s="12"/>
      <c r="CA1814" s="12"/>
      <c r="CB1814" s="12"/>
      <c r="CC1814" s="12"/>
      <c r="CD1814" s="12"/>
      <c r="CE1814" s="12"/>
      <c r="CF1814" s="12"/>
      <c r="CG1814" s="12"/>
      <c r="CH1814" s="12"/>
      <c r="CI1814" s="12"/>
      <c r="CJ1814" s="12"/>
      <c r="CK1814" s="12"/>
      <c r="CL1814" s="12"/>
      <c r="CM1814" s="12"/>
      <c r="CN1814" s="12"/>
      <c r="CO1814" s="12"/>
      <c r="CP1814" s="12"/>
      <c r="CQ1814" s="12"/>
      <c r="CR1814" s="12"/>
      <c r="CS1814" s="12"/>
      <c r="CT1814" s="12"/>
      <c r="CU1814" s="12"/>
      <c r="CV1814" s="12">
        <v>3</v>
      </c>
      <c r="CW1814" s="12">
        <v>3</v>
      </c>
      <c r="CX1814" s="12"/>
      <c r="CY1814" s="12"/>
      <c r="CZ1814" s="12"/>
      <c r="DA1814" s="12"/>
      <c r="DB1814" s="12"/>
      <c r="DC1814" s="12"/>
      <c r="DD1814" s="12"/>
      <c r="DE1814" s="12"/>
      <c r="DF1814" s="12"/>
      <c r="DG1814" s="12"/>
      <c r="DH1814" s="12"/>
      <c r="DI1814" s="12"/>
      <c r="DJ1814" s="12"/>
      <c r="DK1814" s="12"/>
      <c r="DL1814" s="12"/>
      <c r="DM1814" s="12"/>
      <c r="DN1814" s="12"/>
      <c r="DO1814" s="12"/>
      <c r="DP1814" s="12"/>
      <c r="DQ1814" s="12"/>
      <c r="DR1814" s="12"/>
      <c r="DS1814" s="12"/>
      <c r="DT1814" s="12"/>
      <c r="DU1814" s="12"/>
      <c r="DV1814" s="12"/>
      <c r="DW1814" s="12"/>
      <c r="DX1814" s="12"/>
      <c r="DY1814" s="12"/>
      <c r="DZ1814" s="12"/>
      <c r="EA1814" s="12"/>
      <c r="EB1814" s="12"/>
      <c r="EC1814" s="12"/>
      <c r="ED1814" s="12"/>
      <c r="EE1814" s="12"/>
      <c r="EF1814" s="12"/>
      <c r="EG1814" s="12"/>
      <c r="EH1814" s="12"/>
      <c r="EI1814" s="12"/>
      <c r="EJ1814" s="12"/>
      <c r="EK1814" s="12"/>
      <c r="EL1814" s="12"/>
      <c r="EM1814" s="12"/>
      <c r="EN1814" s="12"/>
      <c r="EO1814" s="12"/>
      <c r="EP1814" s="12"/>
      <c r="EQ1814" s="12"/>
      <c r="ER1814" s="12"/>
      <c r="ES1814" s="12"/>
      <c r="ET1814" s="12"/>
      <c r="EU1814" s="12"/>
      <c r="EV1814" s="12"/>
      <c r="EW1814" s="12"/>
      <c r="EX1814" s="12"/>
      <c r="EY1814" s="12"/>
      <c r="EZ1814" s="14"/>
      <c r="FA1814" s="14"/>
      <c r="FB1814" s="14"/>
      <c r="FC1814" s="14"/>
      <c r="FD1814" s="13">
        <v>3</v>
      </c>
    </row>
    <row r="1815" spans="1:160" x14ac:dyDescent="0.2">
      <c r="A1815" s="2" t="s">
        <v>719</v>
      </c>
      <c r="B1815" s="2" t="s">
        <v>38</v>
      </c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  <c r="AX1815" s="4"/>
      <c r="AY1815" s="4"/>
      <c r="AZ1815" s="4"/>
      <c r="BA1815" s="4"/>
      <c r="BB1815" s="4"/>
      <c r="BC1815" s="4"/>
      <c r="BD1815" s="4"/>
      <c r="BE1815" s="4"/>
      <c r="BF1815" s="4"/>
      <c r="BG1815" s="4"/>
      <c r="BH1815" s="4"/>
      <c r="BI1815" s="4"/>
      <c r="BJ1815" s="4"/>
      <c r="BK1815" s="4"/>
      <c r="BL1815" s="4"/>
      <c r="BM1815" s="4"/>
      <c r="BN1815" s="4"/>
      <c r="BO1815" s="4"/>
      <c r="BP1815" s="4"/>
      <c r="BQ1815" s="4"/>
      <c r="BR1815" s="4"/>
      <c r="BS1815" s="4"/>
      <c r="BT1815" s="4"/>
      <c r="BU1815" s="4"/>
      <c r="BV1815" s="4"/>
      <c r="BW1815" s="4"/>
      <c r="BX1815" s="4"/>
      <c r="BY1815" s="4"/>
      <c r="BZ1815" s="4"/>
      <c r="CA1815" s="4"/>
      <c r="CB1815" s="4"/>
      <c r="CC1815" s="4"/>
      <c r="CD1815" s="4"/>
      <c r="CE1815" s="4"/>
      <c r="CF1815" s="4"/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  <c r="CX1815" s="4"/>
      <c r="CY1815" s="4"/>
      <c r="CZ1815" s="4"/>
      <c r="DA1815" s="4"/>
      <c r="DB1815" s="4"/>
      <c r="DC1815" s="4"/>
      <c r="DD1815" s="4"/>
      <c r="DE1815" s="4"/>
      <c r="DF1815" s="4"/>
      <c r="DG1815" s="4"/>
      <c r="DH1815" s="4"/>
      <c r="DI1815" s="4"/>
      <c r="DJ1815" s="4"/>
      <c r="DK1815" s="4"/>
      <c r="DL1815" s="4"/>
      <c r="DM1815" s="4"/>
      <c r="DN1815" s="4"/>
      <c r="DO1815" s="4"/>
      <c r="DP1815" s="4"/>
      <c r="DQ1815" s="4"/>
      <c r="DR1815" s="4"/>
      <c r="DS1815" s="4"/>
      <c r="DT1815" s="4"/>
      <c r="DU1815" s="4"/>
      <c r="DV1815" s="4"/>
      <c r="DW1815" s="4"/>
      <c r="DX1815" s="4"/>
      <c r="DY1815" s="4"/>
      <c r="DZ1815" s="4"/>
      <c r="EA1815" s="4"/>
      <c r="EB1815" s="4"/>
      <c r="EC1815" s="4"/>
      <c r="ED1815" s="4"/>
      <c r="EE1815" s="4"/>
      <c r="EF1815" s="4"/>
      <c r="EG1815" s="4"/>
      <c r="EH1815" s="4"/>
      <c r="EI1815" s="4"/>
      <c r="EJ1815" s="4"/>
      <c r="EK1815" s="4"/>
      <c r="EL1815" s="4"/>
      <c r="EM1815" s="4"/>
      <c r="EN1815" s="4"/>
      <c r="EO1815" s="4"/>
      <c r="EP1815" s="4"/>
      <c r="EQ1815" s="4"/>
      <c r="ER1815" s="4"/>
      <c r="ES1815" s="4"/>
      <c r="ET1815" s="4"/>
      <c r="EU1815" s="4"/>
      <c r="EV1815" s="4"/>
      <c r="EW1815" s="4"/>
      <c r="EX1815" s="4"/>
      <c r="EY1815" s="4"/>
      <c r="EZ1815" s="4"/>
      <c r="FA1815" s="4"/>
      <c r="FB1815" s="4">
        <v>3</v>
      </c>
      <c r="FC1815" s="4">
        <v>3</v>
      </c>
      <c r="FD1815" s="5">
        <v>3</v>
      </c>
    </row>
    <row r="1816" spans="1:160" x14ac:dyDescent="0.2">
      <c r="A1816" s="9" t="s">
        <v>538</v>
      </c>
      <c r="B1816" s="10" t="s">
        <v>256</v>
      </c>
      <c r="C1816" s="11"/>
      <c r="D1816" s="12"/>
      <c r="E1816" s="12"/>
      <c r="F1816" s="12"/>
      <c r="G1816" s="12"/>
      <c r="H1816" s="12"/>
      <c r="I1816" s="12"/>
      <c r="J1816" s="12"/>
      <c r="K1816" s="12"/>
      <c r="L1816" s="12"/>
      <c r="M1816" s="12"/>
      <c r="N1816" s="12"/>
      <c r="O1816" s="12"/>
      <c r="P1816" s="12"/>
      <c r="Q1816" s="12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12"/>
      <c r="AG1816" s="12"/>
      <c r="AH1816" s="12"/>
      <c r="AI1816" s="12"/>
      <c r="AJ1816" s="12"/>
      <c r="AK1816" s="12"/>
      <c r="AL1816" s="12"/>
      <c r="AM1816" s="12"/>
      <c r="AN1816" s="12"/>
      <c r="AO1816" s="12"/>
      <c r="AP1816" s="12"/>
      <c r="AQ1816" s="12"/>
      <c r="AR1816" s="12"/>
      <c r="AS1816" s="12"/>
      <c r="AT1816" s="12"/>
      <c r="AU1816" s="12"/>
      <c r="AV1816" s="12"/>
      <c r="AW1816" s="12"/>
      <c r="AX1816" s="12"/>
      <c r="AY1816" s="12"/>
      <c r="AZ1816" s="12"/>
      <c r="BA1816" s="12"/>
      <c r="BB1816" s="12"/>
      <c r="BC1816" s="12"/>
      <c r="BD1816" s="12"/>
      <c r="BE1816" s="12"/>
      <c r="BF1816" s="12"/>
      <c r="BG1816" s="12"/>
      <c r="BH1816" s="12"/>
      <c r="BI1816" s="12"/>
      <c r="BJ1816" s="12"/>
      <c r="BK1816" s="12"/>
      <c r="BL1816" s="12"/>
      <c r="BM1816" s="12"/>
      <c r="BN1816" s="12"/>
      <c r="BO1816" s="12"/>
      <c r="BP1816" s="12"/>
      <c r="BQ1816" s="12"/>
      <c r="BR1816" s="12"/>
      <c r="BS1816" s="12"/>
      <c r="BT1816" s="12"/>
      <c r="BU1816" s="12"/>
      <c r="BV1816" s="12"/>
      <c r="BW1816" s="12"/>
      <c r="BX1816" s="12"/>
      <c r="BY1816" s="12"/>
      <c r="BZ1816" s="12"/>
      <c r="CA1816" s="12"/>
      <c r="CB1816" s="12"/>
      <c r="CC1816" s="12"/>
      <c r="CD1816" s="12"/>
      <c r="CE1816" s="12"/>
      <c r="CF1816" s="12"/>
      <c r="CG1816" s="12"/>
      <c r="CH1816" s="12"/>
      <c r="CI1816" s="12"/>
      <c r="CJ1816" s="12"/>
      <c r="CK1816" s="12"/>
      <c r="CL1816" s="12"/>
      <c r="CM1816" s="12"/>
      <c r="CN1816" s="12"/>
      <c r="CO1816" s="12"/>
      <c r="CP1816" s="12"/>
      <c r="CQ1816" s="12"/>
      <c r="CR1816" s="12"/>
      <c r="CS1816" s="12"/>
      <c r="CT1816" s="12"/>
      <c r="CU1816" s="12"/>
      <c r="CV1816" s="12"/>
      <c r="CW1816" s="12"/>
      <c r="CX1816" s="12"/>
      <c r="CY1816" s="12"/>
      <c r="CZ1816" s="12"/>
      <c r="DA1816" s="12"/>
      <c r="DB1816" s="12"/>
      <c r="DC1816" s="12"/>
      <c r="DD1816" s="12"/>
      <c r="DE1816" s="12"/>
      <c r="DF1816" s="12"/>
      <c r="DG1816" s="12"/>
      <c r="DH1816" s="12"/>
      <c r="DI1816" s="12"/>
      <c r="DJ1816" s="12"/>
      <c r="DK1816" s="12"/>
      <c r="DL1816" s="12"/>
      <c r="DM1816" s="12"/>
      <c r="DN1816" s="12"/>
      <c r="DO1816" s="12"/>
      <c r="DP1816" s="12"/>
      <c r="DQ1816" s="12"/>
      <c r="DR1816" s="12"/>
      <c r="DS1816" s="12"/>
      <c r="DT1816" s="12"/>
      <c r="DU1816" s="12"/>
      <c r="DV1816" s="12"/>
      <c r="DW1816" s="12"/>
      <c r="DX1816" s="12">
        <v>3</v>
      </c>
      <c r="DY1816" s="12">
        <v>3</v>
      </c>
      <c r="DZ1816" s="12"/>
      <c r="EA1816" s="12"/>
      <c r="EB1816" s="12"/>
      <c r="EC1816" s="12"/>
      <c r="ED1816" s="12"/>
      <c r="EE1816" s="12"/>
      <c r="EF1816" s="12"/>
      <c r="EG1816" s="12"/>
      <c r="EH1816" s="12"/>
      <c r="EI1816" s="12"/>
      <c r="EJ1816" s="12"/>
      <c r="EK1816" s="12"/>
      <c r="EL1816" s="12"/>
      <c r="EM1816" s="12"/>
      <c r="EN1816" s="12"/>
      <c r="EO1816" s="12"/>
      <c r="EP1816" s="12"/>
      <c r="EQ1816" s="12"/>
      <c r="ER1816" s="12"/>
      <c r="ES1816" s="12"/>
      <c r="ET1816" s="12"/>
      <c r="EU1816" s="12"/>
      <c r="EV1816" s="12"/>
      <c r="EW1816" s="12"/>
      <c r="EX1816" s="12"/>
      <c r="EY1816" s="12"/>
      <c r="EZ1816" s="14"/>
      <c r="FA1816" s="14"/>
      <c r="FB1816" s="14"/>
      <c r="FC1816" s="14"/>
      <c r="FD1816" s="13">
        <v>3</v>
      </c>
    </row>
    <row r="1817" spans="1:160" x14ac:dyDescent="0.2">
      <c r="A1817" s="2" t="s">
        <v>127</v>
      </c>
      <c r="B1817" s="2" t="s">
        <v>586</v>
      </c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4"/>
      <c r="AY1817" s="4"/>
      <c r="AZ1817" s="4"/>
      <c r="BA1817" s="4"/>
      <c r="BB1817" s="4"/>
      <c r="BC1817" s="4"/>
      <c r="BD1817" s="4"/>
      <c r="BE1817" s="4"/>
      <c r="BF1817" s="4"/>
      <c r="BG1817" s="4"/>
      <c r="BH1817" s="4"/>
      <c r="BI1817" s="4"/>
      <c r="BJ1817" s="4"/>
      <c r="BK1817" s="4"/>
      <c r="BL1817" s="4"/>
      <c r="BM1817" s="4"/>
      <c r="BN1817" s="4"/>
      <c r="BO1817" s="4"/>
      <c r="BP1817" s="4"/>
      <c r="BQ1817" s="4"/>
      <c r="BR1817" s="4"/>
      <c r="BS1817" s="4"/>
      <c r="BT1817" s="4"/>
      <c r="BU1817" s="4"/>
      <c r="BV1817" s="4"/>
      <c r="BW1817" s="4"/>
      <c r="BX1817" s="4"/>
      <c r="BY1817" s="4"/>
      <c r="BZ1817" s="4"/>
      <c r="CA1817" s="4"/>
      <c r="CB1817" s="4"/>
      <c r="CC1817" s="4"/>
      <c r="CD1817" s="4"/>
      <c r="CE1817" s="4"/>
      <c r="CF1817" s="4">
        <v>3</v>
      </c>
      <c r="CG1817" s="4">
        <v>3</v>
      </c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  <c r="CX1817" s="4"/>
      <c r="CY1817" s="4"/>
      <c r="CZ1817" s="4"/>
      <c r="DA1817" s="4"/>
      <c r="DB1817" s="4"/>
      <c r="DC1817" s="4"/>
      <c r="DD1817" s="4"/>
      <c r="DE1817" s="4"/>
      <c r="DF1817" s="4"/>
      <c r="DG1817" s="4"/>
      <c r="DH1817" s="4"/>
      <c r="DI1817" s="4"/>
      <c r="DJ1817" s="4"/>
      <c r="DK1817" s="4"/>
      <c r="DL1817" s="4"/>
      <c r="DM1817" s="4"/>
      <c r="DN1817" s="4"/>
      <c r="DO1817" s="4"/>
      <c r="DP1817" s="4"/>
      <c r="DQ1817" s="4"/>
      <c r="DR1817" s="4"/>
      <c r="DS1817" s="4"/>
      <c r="DT1817" s="4"/>
      <c r="DU1817" s="4"/>
      <c r="DV1817" s="4"/>
      <c r="DW1817" s="4"/>
      <c r="DX1817" s="4"/>
      <c r="DY1817" s="4"/>
      <c r="DZ1817" s="4"/>
      <c r="EA1817" s="4"/>
      <c r="EB1817" s="4"/>
      <c r="EC1817" s="4"/>
      <c r="ED1817" s="4"/>
      <c r="EE1817" s="4"/>
      <c r="EF1817" s="4"/>
      <c r="EG1817" s="4"/>
      <c r="EH1817" s="4"/>
      <c r="EI1817" s="4"/>
      <c r="EJ1817" s="4"/>
      <c r="EK1817" s="4"/>
      <c r="EL1817" s="4"/>
      <c r="EM1817" s="4"/>
      <c r="EN1817" s="4"/>
      <c r="EO1817" s="4"/>
      <c r="EP1817" s="4"/>
      <c r="EQ1817" s="4"/>
      <c r="ER1817" s="4"/>
      <c r="ES1817" s="4"/>
      <c r="ET1817" s="4"/>
      <c r="EU1817" s="4"/>
      <c r="EV1817" s="4"/>
      <c r="EW1817" s="4"/>
      <c r="EX1817" s="4"/>
      <c r="EY1817" s="4"/>
      <c r="EZ1817" s="4"/>
      <c r="FA1817" s="4"/>
      <c r="FB1817" s="4"/>
      <c r="FC1817" s="4"/>
      <c r="FD1817" s="5">
        <v>3</v>
      </c>
    </row>
    <row r="1818" spans="1:160" x14ac:dyDescent="0.2">
      <c r="A1818" s="9" t="s">
        <v>473</v>
      </c>
      <c r="B1818" s="10" t="s">
        <v>1089</v>
      </c>
      <c r="C1818" s="11"/>
      <c r="D1818" s="12"/>
      <c r="E1818" s="12"/>
      <c r="F1818" s="12"/>
      <c r="G1818" s="12"/>
      <c r="H1818" s="12"/>
      <c r="I1818" s="12"/>
      <c r="J1818" s="12"/>
      <c r="K1818" s="12"/>
      <c r="L1818" s="12"/>
      <c r="M1818" s="12"/>
      <c r="N1818" s="12"/>
      <c r="O1818" s="12"/>
      <c r="P1818" s="12"/>
      <c r="Q1818" s="12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12"/>
      <c r="AG1818" s="12"/>
      <c r="AH1818" s="12"/>
      <c r="AI1818" s="12"/>
      <c r="AJ1818" s="12"/>
      <c r="AK1818" s="12"/>
      <c r="AL1818" s="12"/>
      <c r="AM1818" s="12"/>
      <c r="AN1818" s="12"/>
      <c r="AO1818" s="12"/>
      <c r="AP1818" s="12"/>
      <c r="AQ1818" s="12"/>
      <c r="AR1818" s="12"/>
      <c r="AS1818" s="12"/>
      <c r="AT1818" s="12"/>
      <c r="AU1818" s="12"/>
      <c r="AV1818" s="12"/>
      <c r="AW1818" s="12"/>
      <c r="AX1818" s="12"/>
      <c r="AY1818" s="12"/>
      <c r="AZ1818" s="12"/>
      <c r="BA1818" s="12"/>
      <c r="BB1818" s="12"/>
      <c r="BC1818" s="12"/>
      <c r="BD1818" s="12"/>
      <c r="BE1818" s="12"/>
      <c r="BF1818" s="12"/>
      <c r="BG1818" s="12"/>
      <c r="BH1818" s="12"/>
      <c r="BI1818" s="12"/>
      <c r="BJ1818" s="12"/>
      <c r="BK1818" s="12"/>
      <c r="BL1818" s="12"/>
      <c r="BM1818" s="12"/>
      <c r="BN1818" s="12"/>
      <c r="BO1818" s="12"/>
      <c r="BP1818" s="12"/>
      <c r="BQ1818" s="12"/>
      <c r="BR1818" s="12"/>
      <c r="BS1818" s="12"/>
      <c r="BT1818" s="12"/>
      <c r="BU1818" s="12"/>
      <c r="BV1818" s="12"/>
      <c r="BW1818" s="12"/>
      <c r="BX1818" s="12"/>
      <c r="BY1818" s="12"/>
      <c r="BZ1818" s="12"/>
      <c r="CA1818" s="12"/>
      <c r="CB1818" s="12"/>
      <c r="CC1818" s="12"/>
      <c r="CD1818" s="12"/>
      <c r="CE1818" s="12"/>
      <c r="CF1818" s="12"/>
      <c r="CG1818" s="12"/>
      <c r="CH1818" s="12"/>
      <c r="CI1818" s="12"/>
      <c r="CJ1818" s="12"/>
      <c r="CK1818" s="12"/>
      <c r="CL1818" s="12"/>
      <c r="CM1818" s="12"/>
      <c r="CN1818" s="12"/>
      <c r="CO1818" s="12"/>
      <c r="CP1818" s="12"/>
      <c r="CQ1818" s="12"/>
      <c r="CR1818" s="12"/>
      <c r="CS1818" s="12"/>
      <c r="CT1818" s="12">
        <v>2</v>
      </c>
      <c r="CU1818" s="12">
        <v>2</v>
      </c>
      <c r="CV1818" s="12"/>
      <c r="CW1818" s="12"/>
      <c r="CX1818" s="12"/>
      <c r="CY1818" s="12"/>
      <c r="CZ1818" s="12"/>
      <c r="DA1818" s="12"/>
      <c r="DB1818" s="12"/>
      <c r="DC1818" s="12"/>
      <c r="DD1818" s="12"/>
      <c r="DE1818" s="12"/>
      <c r="DF1818" s="12"/>
      <c r="DG1818" s="12"/>
      <c r="DH1818" s="12"/>
      <c r="DI1818" s="12"/>
      <c r="DJ1818" s="12"/>
      <c r="DK1818" s="12"/>
      <c r="DL1818" s="12"/>
      <c r="DM1818" s="12"/>
      <c r="DN1818" s="12"/>
      <c r="DO1818" s="12"/>
      <c r="DP1818" s="12"/>
      <c r="DQ1818" s="12"/>
      <c r="DR1818" s="12"/>
      <c r="DS1818" s="12"/>
      <c r="DT1818" s="12"/>
      <c r="DU1818" s="12"/>
      <c r="DV1818" s="12"/>
      <c r="DW1818" s="12"/>
      <c r="DX1818" s="12"/>
      <c r="DY1818" s="12"/>
      <c r="DZ1818" s="12"/>
      <c r="EA1818" s="12"/>
      <c r="EB1818" s="12"/>
      <c r="EC1818" s="12"/>
      <c r="ED1818" s="12"/>
      <c r="EE1818" s="12"/>
      <c r="EF1818" s="12"/>
      <c r="EG1818" s="12"/>
      <c r="EH1818" s="12"/>
      <c r="EI1818" s="12"/>
      <c r="EJ1818" s="12"/>
      <c r="EK1818" s="12"/>
      <c r="EL1818" s="12"/>
      <c r="EM1818" s="12"/>
      <c r="EN1818" s="12"/>
      <c r="EO1818" s="12"/>
      <c r="EP1818" s="12"/>
      <c r="EQ1818" s="12"/>
      <c r="ER1818" s="12"/>
      <c r="ES1818" s="12"/>
      <c r="ET1818" s="12"/>
      <c r="EU1818" s="12"/>
      <c r="EV1818" s="12"/>
      <c r="EW1818" s="12"/>
      <c r="EX1818" s="12"/>
      <c r="EY1818" s="12"/>
      <c r="EZ1818" s="14"/>
      <c r="FA1818" s="14"/>
      <c r="FB1818" s="14"/>
      <c r="FC1818" s="14"/>
      <c r="FD1818" s="13">
        <v>2</v>
      </c>
    </row>
    <row r="1819" spans="1:160" x14ac:dyDescent="0.2">
      <c r="A1819" s="2" t="s">
        <v>710</v>
      </c>
      <c r="B1819" s="2" t="s">
        <v>391</v>
      </c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  <c r="AY1819" s="4"/>
      <c r="AZ1819" s="4"/>
      <c r="BA1819" s="4"/>
      <c r="BB1819" s="4"/>
      <c r="BC1819" s="4"/>
      <c r="BD1819" s="4"/>
      <c r="BE1819" s="4"/>
      <c r="BF1819" s="4"/>
      <c r="BG1819" s="4"/>
      <c r="BH1819" s="4"/>
      <c r="BI1819" s="4"/>
      <c r="BJ1819" s="4"/>
      <c r="BK1819" s="4"/>
      <c r="BL1819" s="4"/>
      <c r="BM1819" s="4"/>
      <c r="BN1819" s="4"/>
      <c r="BO1819" s="4"/>
      <c r="BP1819" s="4"/>
      <c r="BQ1819" s="4"/>
      <c r="BR1819" s="4"/>
      <c r="BS1819" s="4"/>
      <c r="BT1819" s="4"/>
      <c r="BU1819" s="4"/>
      <c r="BV1819" s="4"/>
      <c r="BW1819" s="4"/>
      <c r="BX1819" s="4"/>
      <c r="BY1819" s="4"/>
      <c r="BZ1819" s="4"/>
      <c r="CA1819" s="4"/>
      <c r="CB1819" s="4"/>
      <c r="CC1819" s="4"/>
      <c r="CD1819" s="4"/>
      <c r="CE1819" s="4"/>
      <c r="CF1819" s="4"/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  <c r="CX1819" s="4"/>
      <c r="CY1819" s="4"/>
      <c r="CZ1819" s="4"/>
      <c r="DA1819" s="4"/>
      <c r="DB1819" s="4"/>
      <c r="DC1819" s="4"/>
      <c r="DD1819" s="4"/>
      <c r="DE1819" s="4"/>
      <c r="DF1819" s="4"/>
      <c r="DG1819" s="4"/>
      <c r="DH1819" s="4"/>
      <c r="DI1819" s="4"/>
      <c r="DJ1819" s="4"/>
      <c r="DK1819" s="4"/>
      <c r="DL1819" s="4">
        <v>2</v>
      </c>
      <c r="DM1819" s="4">
        <v>2</v>
      </c>
      <c r="DN1819" s="4"/>
      <c r="DO1819" s="4"/>
      <c r="DP1819" s="4"/>
      <c r="DQ1819" s="4"/>
      <c r="DR1819" s="4"/>
      <c r="DS1819" s="4"/>
      <c r="DT1819" s="4"/>
      <c r="DU1819" s="4"/>
      <c r="DV1819" s="4"/>
      <c r="DW1819" s="4"/>
      <c r="DX1819" s="4"/>
      <c r="DY1819" s="4"/>
      <c r="DZ1819" s="4"/>
      <c r="EA1819" s="4"/>
      <c r="EB1819" s="4"/>
      <c r="EC1819" s="4"/>
      <c r="ED1819" s="4"/>
      <c r="EE1819" s="4"/>
      <c r="EF1819" s="4"/>
      <c r="EG1819" s="4"/>
      <c r="EH1819" s="4"/>
      <c r="EI1819" s="4"/>
      <c r="EJ1819" s="4"/>
      <c r="EK1819" s="4"/>
      <c r="EL1819" s="4"/>
      <c r="EM1819" s="4"/>
      <c r="EN1819" s="4"/>
      <c r="EO1819" s="4"/>
      <c r="EP1819" s="4"/>
      <c r="EQ1819" s="4"/>
      <c r="ER1819" s="4"/>
      <c r="ES1819" s="4"/>
      <c r="ET1819" s="4"/>
      <c r="EU1819" s="4"/>
      <c r="EV1819" s="4"/>
      <c r="EW1819" s="4"/>
      <c r="EX1819" s="4"/>
      <c r="EY1819" s="4"/>
      <c r="EZ1819" s="4"/>
      <c r="FA1819" s="4"/>
      <c r="FB1819" s="4"/>
      <c r="FC1819" s="4"/>
      <c r="FD1819" s="5">
        <v>2</v>
      </c>
    </row>
    <row r="1820" spans="1:160" x14ac:dyDescent="0.2">
      <c r="A1820" s="9" t="s">
        <v>1703</v>
      </c>
      <c r="B1820" s="10" t="s">
        <v>150</v>
      </c>
      <c r="C1820" s="11"/>
      <c r="D1820" s="12"/>
      <c r="E1820" s="12"/>
      <c r="F1820" s="12"/>
      <c r="G1820" s="12"/>
      <c r="H1820" s="12"/>
      <c r="I1820" s="12"/>
      <c r="J1820" s="12"/>
      <c r="K1820" s="12"/>
      <c r="L1820" s="12"/>
      <c r="M1820" s="12"/>
      <c r="N1820" s="12"/>
      <c r="O1820" s="12"/>
      <c r="P1820" s="12"/>
      <c r="Q1820" s="12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12"/>
      <c r="AG1820" s="12"/>
      <c r="AH1820" s="12"/>
      <c r="AI1820" s="12"/>
      <c r="AJ1820" s="12"/>
      <c r="AK1820" s="12"/>
      <c r="AL1820" s="12"/>
      <c r="AM1820" s="12"/>
      <c r="AN1820" s="12"/>
      <c r="AO1820" s="12"/>
      <c r="AP1820" s="12"/>
      <c r="AQ1820" s="12"/>
      <c r="AR1820" s="12"/>
      <c r="AS1820" s="12"/>
      <c r="AT1820" s="12"/>
      <c r="AU1820" s="12"/>
      <c r="AV1820" s="12"/>
      <c r="AW1820" s="12"/>
      <c r="AX1820" s="12"/>
      <c r="AY1820" s="12"/>
      <c r="AZ1820" s="12"/>
      <c r="BA1820" s="12"/>
      <c r="BB1820" s="12"/>
      <c r="BC1820" s="12"/>
      <c r="BD1820" s="12"/>
      <c r="BE1820" s="12"/>
      <c r="BF1820" s="12"/>
      <c r="BG1820" s="12"/>
      <c r="BH1820" s="12"/>
      <c r="BI1820" s="12"/>
      <c r="BJ1820" s="12"/>
      <c r="BK1820" s="12"/>
      <c r="BL1820" s="12"/>
      <c r="BM1820" s="12"/>
      <c r="BN1820" s="12"/>
      <c r="BO1820" s="12"/>
      <c r="BP1820" s="12"/>
      <c r="BQ1820" s="12"/>
      <c r="BR1820" s="12"/>
      <c r="BS1820" s="12"/>
      <c r="BT1820" s="12"/>
      <c r="BU1820" s="12"/>
      <c r="BV1820" s="12"/>
      <c r="BW1820" s="12"/>
      <c r="BX1820" s="12"/>
      <c r="BY1820" s="12"/>
      <c r="BZ1820" s="12"/>
      <c r="CA1820" s="12"/>
      <c r="CB1820" s="12"/>
      <c r="CC1820" s="12"/>
      <c r="CD1820" s="12"/>
      <c r="CE1820" s="12"/>
      <c r="CF1820" s="12"/>
      <c r="CG1820" s="12"/>
      <c r="CH1820" s="12"/>
      <c r="CI1820" s="12"/>
      <c r="CJ1820" s="12"/>
      <c r="CK1820" s="12"/>
      <c r="CL1820" s="12"/>
      <c r="CM1820" s="12"/>
      <c r="CN1820" s="12"/>
      <c r="CO1820" s="12"/>
      <c r="CP1820" s="12"/>
      <c r="CQ1820" s="12"/>
      <c r="CR1820" s="12"/>
      <c r="CS1820" s="12"/>
      <c r="CT1820" s="12"/>
      <c r="CU1820" s="12"/>
      <c r="CV1820" s="12"/>
      <c r="CW1820" s="12"/>
      <c r="CX1820" s="12">
        <v>2</v>
      </c>
      <c r="CY1820" s="12">
        <v>2</v>
      </c>
      <c r="CZ1820" s="12"/>
      <c r="DA1820" s="12"/>
      <c r="DB1820" s="12"/>
      <c r="DC1820" s="12"/>
      <c r="DD1820" s="12"/>
      <c r="DE1820" s="12"/>
      <c r="DF1820" s="12"/>
      <c r="DG1820" s="12"/>
      <c r="DH1820" s="12"/>
      <c r="DI1820" s="12"/>
      <c r="DJ1820" s="12"/>
      <c r="DK1820" s="12"/>
      <c r="DL1820" s="12"/>
      <c r="DM1820" s="12"/>
      <c r="DN1820" s="12"/>
      <c r="DO1820" s="12"/>
      <c r="DP1820" s="12"/>
      <c r="DQ1820" s="12"/>
      <c r="DR1820" s="12"/>
      <c r="DS1820" s="12"/>
      <c r="DT1820" s="12"/>
      <c r="DU1820" s="12"/>
      <c r="DV1820" s="12"/>
      <c r="DW1820" s="12"/>
      <c r="DX1820" s="12"/>
      <c r="DY1820" s="12"/>
      <c r="DZ1820" s="12"/>
      <c r="EA1820" s="12"/>
      <c r="EB1820" s="12"/>
      <c r="EC1820" s="12"/>
      <c r="ED1820" s="12"/>
      <c r="EE1820" s="12"/>
      <c r="EF1820" s="12"/>
      <c r="EG1820" s="12"/>
      <c r="EH1820" s="12"/>
      <c r="EI1820" s="12"/>
      <c r="EJ1820" s="12"/>
      <c r="EK1820" s="12"/>
      <c r="EL1820" s="12"/>
      <c r="EM1820" s="12"/>
      <c r="EN1820" s="12"/>
      <c r="EO1820" s="12"/>
      <c r="EP1820" s="12"/>
      <c r="EQ1820" s="12"/>
      <c r="ER1820" s="12"/>
      <c r="ES1820" s="12"/>
      <c r="ET1820" s="12"/>
      <c r="EU1820" s="12"/>
      <c r="EV1820" s="12"/>
      <c r="EW1820" s="12"/>
      <c r="EX1820" s="12"/>
      <c r="EY1820" s="12"/>
      <c r="EZ1820" s="14"/>
      <c r="FA1820" s="14"/>
      <c r="FB1820" s="14"/>
      <c r="FC1820" s="14"/>
      <c r="FD1820" s="13">
        <v>2</v>
      </c>
    </row>
    <row r="1821" spans="1:160" x14ac:dyDescent="0.2">
      <c r="A1821" s="2" t="s">
        <v>410</v>
      </c>
      <c r="B1821" s="2" t="s">
        <v>745</v>
      </c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  <c r="AX1821" s="4"/>
      <c r="AY1821" s="4"/>
      <c r="AZ1821" s="4"/>
      <c r="BA1821" s="4"/>
      <c r="BB1821" s="4"/>
      <c r="BC1821" s="4"/>
      <c r="BD1821" s="4"/>
      <c r="BE1821" s="4"/>
      <c r="BF1821" s="4"/>
      <c r="BG1821" s="4"/>
      <c r="BH1821" s="4"/>
      <c r="BI1821" s="4"/>
      <c r="BJ1821" s="4"/>
      <c r="BK1821" s="4"/>
      <c r="BL1821" s="4"/>
      <c r="BM1821" s="4"/>
      <c r="BN1821" s="4"/>
      <c r="BO1821" s="4"/>
      <c r="BP1821" s="4"/>
      <c r="BQ1821" s="4"/>
      <c r="BR1821" s="4"/>
      <c r="BS1821" s="4"/>
      <c r="BT1821" s="4"/>
      <c r="BU1821" s="4"/>
      <c r="BV1821" s="4"/>
      <c r="BW1821" s="4"/>
      <c r="BX1821" s="4"/>
      <c r="BY1821" s="4"/>
      <c r="BZ1821" s="4"/>
      <c r="CA1821" s="4"/>
      <c r="CB1821" s="4"/>
      <c r="CC1821" s="4"/>
      <c r="CD1821" s="4"/>
      <c r="CE1821" s="4"/>
      <c r="CF1821" s="4"/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/>
      <c r="DJ1821" s="4"/>
      <c r="DK1821" s="4"/>
      <c r="DL1821" s="4"/>
      <c r="DM1821" s="4"/>
      <c r="DN1821" s="4"/>
      <c r="DO1821" s="4"/>
      <c r="DP1821" s="4"/>
      <c r="DQ1821" s="4"/>
      <c r="DR1821" s="4"/>
      <c r="DS1821" s="4"/>
      <c r="DT1821" s="4"/>
      <c r="DU1821" s="4"/>
      <c r="DV1821" s="4"/>
      <c r="DW1821" s="4"/>
      <c r="DX1821" s="4"/>
      <c r="DY1821" s="4"/>
      <c r="DZ1821" s="4"/>
      <c r="EA1821" s="4"/>
      <c r="EB1821" s="4"/>
      <c r="EC1821" s="4"/>
      <c r="ED1821" s="4"/>
      <c r="EE1821" s="4"/>
      <c r="EF1821" s="4"/>
      <c r="EG1821" s="4"/>
      <c r="EH1821" s="4"/>
      <c r="EI1821" s="4"/>
      <c r="EJ1821" s="4">
        <v>2</v>
      </c>
      <c r="EK1821" s="4">
        <v>2</v>
      </c>
      <c r="EL1821" s="4"/>
      <c r="EM1821" s="4"/>
      <c r="EN1821" s="4"/>
      <c r="EO1821" s="4"/>
      <c r="EP1821" s="4"/>
      <c r="EQ1821" s="4"/>
      <c r="ER1821" s="4"/>
      <c r="ES1821" s="4"/>
      <c r="ET1821" s="4"/>
      <c r="EU1821" s="4"/>
      <c r="EV1821" s="4"/>
      <c r="EW1821" s="4"/>
      <c r="EX1821" s="4"/>
      <c r="EY1821" s="4"/>
      <c r="EZ1821" s="4"/>
      <c r="FA1821" s="4"/>
      <c r="FB1821" s="4"/>
      <c r="FC1821" s="4"/>
      <c r="FD1821" s="5">
        <v>2</v>
      </c>
    </row>
    <row r="1822" spans="1:160" x14ac:dyDescent="0.2">
      <c r="A1822" s="9" t="s">
        <v>410</v>
      </c>
      <c r="B1822" s="10" t="s">
        <v>1704</v>
      </c>
      <c r="C1822" s="11"/>
      <c r="D1822" s="12"/>
      <c r="E1822" s="12"/>
      <c r="F1822" s="12"/>
      <c r="G1822" s="12"/>
      <c r="H1822" s="12"/>
      <c r="I1822" s="12"/>
      <c r="J1822" s="12"/>
      <c r="K1822" s="12"/>
      <c r="L1822" s="12"/>
      <c r="M1822" s="12"/>
      <c r="N1822" s="12"/>
      <c r="O1822" s="12"/>
      <c r="P1822" s="12"/>
      <c r="Q1822" s="12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12"/>
      <c r="AG1822" s="12"/>
      <c r="AH1822" s="12"/>
      <c r="AI1822" s="12"/>
      <c r="AJ1822" s="12"/>
      <c r="AK1822" s="12"/>
      <c r="AL1822" s="12"/>
      <c r="AM1822" s="12"/>
      <c r="AN1822" s="12"/>
      <c r="AO1822" s="12"/>
      <c r="AP1822" s="12"/>
      <c r="AQ1822" s="12"/>
      <c r="AR1822" s="12"/>
      <c r="AS1822" s="12"/>
      <c r="AT1822" s="12"/>
      <c r="AU1822" s="12"/>
      <c r="AV1822" s="12"/>
      <c r="AW1822" s="12"/>
      <c r="AX1822" s="12"/>
      <c r="AY1822" s="12"/>
      <c r="AZ1822" s="12"/>
      <c r="BA1822" s="12"/>
      <c r="BB1822" s="12"/>
      <c r="BC1822" s="12"/>
      <c r="BD1822" s="12"/>
      <c r="BE1822" s="12"/>
      <c r="BF1822" s="12"/>
      <c r="BG1822" s="12"/>
      <c r="BH1822" s="12"/>
      <c r="BI1822" s="12"/>
      <c r="BJ1822" s="12"/>
      <c r="BK1822" s="12"/>
      <c r="BL1822" s="12"/>
      <c r="BM1822" s="12"/>
      <c r="BN1822" s="12"/>
      <c r="BO1822" s="12"/>
      <c r="BP1822" s="12"/>
      <c r="BQ1822" s="12"/>
      <c r="BR1822" s="12">
        <v>2</v>
      </c>
      <c r="BS1822" s="12">
        <v>2</v>
      </c>
      <c r="BT1822" s="12"/>
      <c r="BU1822" s="12"/>
      <c r="BV1822" s="12"/>
      <c r="BW1822" s="12"/>
      <c r="BX1822" s="12"/>
      <c r="BY1822" s="12"/>
      <c r="BZ1822" s="12"/>
      <c r="CA1822" s="12"/>
      <c r="CB1822" s="12"/>
      <c r="CC1822" s="12"/>
      <c r="CD1822" s="12"/>
      <c r="CE1822" s="12"/>
      <c r="CF1822" s="12"/>
      <c r="CG1822" s="12"/>
      <c r="CH1822" s="12"/>
      <c r="CI1822" s="12"/>
      <c r="CJ1822" s="12"/>
      <c r="CK1822" s="12"/>
      <c r="CL1822" s="12"/>
      <c r="CM1822" s="12"/>
      <c r="CN1822" s="12"/>
      <c r="CO1822" s="12"/>
      <c r="CP1822" s="12"/>
      <c r="CQ1822" s="12"/>
      <c r="CR1822" s="12"/>
      <c r="CS1822" s="12"/>
      <c r="CT1822" s="12"/>
      <c r="CU1822" s="12"/>
      <c r="CV1822" s="12"/>
      <c r="CW1822" s="12"/>
      <c r="CX1822" s="12"/>
      <c r="CY1822" s="12"/>
      <c r="CZ1822" s="12"/>
      <c r="DA1822" s="12"/>
      <c r="DB1822" s="12"/>
      <c r="DC1822" s="12"/>
      <c r="DD1822" s="12"/>
      <c r="DE1822" s="12"/>
      <c r="DF1822" s="12"/>
      <c r="DG1822" s="12"/>
      <c r="DH1822" s="12"/>
      <c r="DI1822" s="12"/>
      <c r="DJ1822" s="12"/>
      <c r="DK1822" s="12"/>
      <c r="DL1822" s="12"/>
      <c r="DM1822" s="12"/>
      <c r="DN1822" s="12"/>
      <c r="DO1822" s="12"/>
      <c r="DP1822" s="12"/>
      <c r="DQ1822" s="12"/>
      <c r="DR1822" s="12"/>
      <c r="DS1822" s="12"/>
      <c r="DT1822" s="12"/>
      <c r="DU1822" s="12"/>
      <c r="DV1822" s="12"/>
      <c r="DW1822" s="12"/>
      <c r="DX1822" s="12"/>
      <c r="DY1822" s="12"/>
      <c r="DZ1822" s="12"/>
      <c r="EA1822" s="12"/>
      <c r="EB1822" s="12"/>
      <c r="EC1822" s="12"/>
      <c r="ED1822" s="12"/>
      <c r="EE1822" s="12"/>
      <c r="EF1822" s="12"/>
      <c r="EG1822" s="12"/>
      <c r="EH1822" s="12"/>
      <c r="EI1822" s="12"/>
      <c r="EJ1822" s="12"/>
      <c r="EK1822" s="12"/>
      <c r="EL1822" s="12"/>
      <c r="EM1822" s="12"/>
      <c r="EN1822" s="12"/>
      <c r="EO1822" s="12"/>
      <c r="EP1822" s="12"/>
      <c r="EQ1822" s="12"/>
      <c r="ER1822" s="12"/>
      <c r="ES1822" s="12"/>
      <c r="ET1822" s="12"/>
      <c r="EU1822" s="12"/>
      <c r="EV1822" s="12"/>
      <c r="EW1822" s="12"/>
      <c r="EX1822" s="12"/>
      <c r="EY1822" s="12"/>
      <c r="EZ1822" s="14"/>
      <c r="FA1822" s="14"/>
      <c r="FB1822" s="14"/>
      <c r="FC1822" s="14"/>
      <c r="FD1822" s="13">
        <v>2</v>
      </c>
    </row>
    <row r="1823" spans="1:160" x14ac:dyDescent="0.2">
      <c r="A1823" s="2" t="s">
        <v>1705</v>
      </c>
      <c r="B1823" s="2" t="s">
        <v>1706</v>
      </c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  <c r="AX1823" s="4"/>
      <c r="AY1823" s="4"/>
      <c r="AZ1823" s="4"/>
      <c r="BA1823" s="4"/>
      <c r="BB1823" s="4"/>
      <c r="BC1823" s="4"/>
      <c r="BD1823" s="4"/>
      <c r="BE1823" s="4"/>
      <c r="BF1823" s="4"/>
      <c r="BG1823" s="4"/>
      <c r="BH1823" s="4"/>
      <c r="BI1823" s="4"/>
      <c r="BJ1823" s="4"/>
      <c r="BK1823" s="4"/>
      <c r="BL1823" s="4"/>
      <c r="BM1823" s="4"/>
      <c r="BN1823" s="4"/>
      <c r="BO1823" s="4"/>
      <c r="BP1823" s="4"/>
      <c r="BQ1823" s="4"/>
      <c r="BR1823" s="4"/>
      <c r="BS1823" s="4"/>
      <c r="BT1823" s="4"/>
      <c r="BU1823" s="4"/>
      <c r="BV1823" s="4"/>
      <c r="BW1823" s="4"/>
      <c r="BX1823" s="4"/>
      <c r="BY1823" s="4"/>
      <c r="BZ1823" s="4"/>
      <c r="CA1823" s="4"/>
      <c r="CB1823" s="4"/>
      <c r="CC1823" s="4"/>
      <c r="CD1823" s="4"/>
      <c r="CE1823" s="4"/>
      <c r="CF1823" s="4"/>
      <c r="CG1823" s="4"/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4"/>
      <c r="CX1823" s="4"/>
      <c r="CY1823" s="4"/>
      <c r="CZ1823" s="4"/>
      <c r="DA1823" s="4"/>
      <c r="DB1823" s="4"/>
      <c r="DC1823" s="4"/>
      <c r="DD1823" s="4"/>
      <c r="DE1823" s="4"/>
      <c r="DF1823" s="4"/>
      <c r="DG1823" s="4"/>
      <c r="DH1823" s="4"/>
      <c r="DI1823" s="4"/>
      <c r="DJ1823" s="4"/>
      <c r="DK1823" s="4"/>
      <c r="DL1823" s="4">
        <v>2</v>
      </c>
      <c r="DM1823" s="4">
        <v>2</v>
      </c>
      <c r="DN1823" s="4"/>
      <c r="DO1823" s="4"/>
      <c r="DP1823" s="4"/>
      <c r="DQ1823" s="4"/>
      <c r="DR1823" s="4"/>
      <c r="DS1823" s="4"/>
      <c r="DT1823" s="4"/>
      <c r="DU1823" s="4"/>
      <c r="DV1823" s="4"/>
      <c r="DW1823" s="4"/>
      <c r="DX1823" s="4"/>
      <c r="DY1823" s="4"/>
      <c r="DZ1823" s="4"/>
      <c r="EA1823" s="4"/>
      <c r="EB1823" s="4"/>
      <c r="EC1823" s="4"/>
      <c r="ED1823" s="4"/>
      <c r="EE1823" s="4"/>
      <c r="EF1823" s="4"/>
      <c r="EG1823" s="4"/>
      <c r="EH1823" s="4"/>
      <c r="EI1823" s="4"/>
      <c r="EJ1823" s="4"/>
      <c r="EK1823" s="4"/>
      <c r="EL1823" s="4"/>
      <c r="EM1823" s="4"/>
      <c r="EN1823" s="4"/>
      <c r="EO1823" s="4"/>
      <c r="EP1823" s="4"/>
      <c r="EQ1823" s="4"/>
      <c r="ER1823" s="4"/>
      <c r="ES1823" s="4"/>
      <c r="ET1823" s="4"/>
      <c r="EU1823" s="4"/>
      <c r="EV1823" s="4"/>
      <c r="EW1823" s="4"/>
      <c r="EX1823" s="4"/>
      <c r="EY1823" s="4"/>
      <c r="EZ1823" s="4"/>
      <c r="FA1823" s="4"/>
      <c r="FB1823" s="4"/>
      <c r="FC1823" s="4"/>
      <c r="FD1823" s="5">
        <v>2</v>
      </c>
    </row>
    <row r="1824" spans="1:160" x14ac:dyDescent="0.2">
      <c r="A1824" s="9" t="s">
        <v>1707</v>
      </c>
      <c r="B1824" s="10" t="s">
        <v>1107</v>
      </c>
      <c r="C1824" s="11"/>
      <c r="D1824" s="12"/>
      <c r="E1824" s="12"/>
      <c r="F1824" s="12"/>
      <c r="G1824" s="12"/>
      <c r="H1824" s="12"/>
      <c r="I1824" s="12"/>
      <c r="J1824" s="12"/>
      <c r="K1824" s="12"/>
      <c r="L1824" s="12"/>
      <c r="M1824" s="12"/>
      <c r="N1824" s="12"/>
      <c r="O1824" s="12"/>
      <c r="P1824" s="12"/>
      <c r="Q1824" s="12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12"/>
      <c r="AG1824" s="12"/>
      <c r="AH1824" s="12"/>
      <c r="AI1824" s="12"/>
      <c r="AJ1824" s="12"/>
      <c r="AK1824" s="12"/>
      <c r="AL1824" s="12"/>
      <c r="AM1824" s="12"/>
      <c r="AN1824" s="12"/>
      <c r="AO1824" s="12"/>
      <c r="AP1824" s="12"/>
      <c r="AQ1824" s="12"/>
      <c r="AR1824" s="12"/>
      <c r="AS1824" s="12"/>
      <c r="AT1824" s="12"/>
      <c r="AU1824" s="12"/>
      <c r="AV1824" s="12"/>
      <c r="AW1824" s="12"/>
      <c r="AX1824" s="12"/>
      <c r="AY1824" s="12"/>
      <c r="AZ1824" s="12"/>
      <c r="BA1824" s="12"/>
      <c r="BB1824" s="12"/>
      <c r="BC1824" s="12"/>
      <c r="BD1824" s="12"/>
      <c r="BE1824" s="12"/>
      <c r="BF1824" s="12"/>
      <c r="BG1824" s="12"/>
      <c r="BH1824" s="12"/>
      <c r="BI1824" s="12"/>
      <c r="BJ1824" s="12"/>
      <c r="BK1824" s="12"/>
      <c r="BL1824" s="12"/>
      <c r="BM1824" s="12"/>
      <c r="BN1824" s="12"/>
      <c r="BO1824" s="12"/>
      <c r="BP1824" s="12"/>
      <c r="BQ1824" s="12"/>
      <c r="BR1824" s="12"/>
      <c r="BS1824" s="12"/>
      <c r="BT1824" s="12"/>
      <c r="BU1824" s="12"/>
      <c r="BV1824" s="12"/>
      <c r="BW1824" s="12"/>
      <c r="BX1824" s="12"/>
      <c r="BY1824" s="12"/>
      <c r="BZ1824" s="12"/>
      <c r="CA1824" s="12"/>
      <c r="CB1824" s="12"/>
      <c r="CC1824" s="12"/>
      <c r="CD1824" s="12"/>
      <c r="CE1824" s="12"/>
      <c r="CF1824" s="12"/>
      <c r="CG1824" s="12"/>
      <c r="CH1824" s="12"/>
      <c r="CI1824" s="12"/>
      <c r="CJ1824" s="12"/>
      <c r="CK1824" s="12"/>
      <c r="CL1824" s="12"/>
      <c r="CM1824" s="12"/>
      <c r="CN1824" s="12"/>
      <c r="CO1824" s="12"/>
      <c r="CP1824" s="12">
        <v>2</v>
      </c>
      <c r="CQ1824" s="12">
        <v>2</v>
      </c>
      <c r="CR1824" s="12"/>
      <c r="CS1824" s="12"/>
      <c r="CT1824" s="12"/>
      <c r="CU1824" s="12"/>
      <c r="CV1824" s="12"/>
      <c r="CW1824" s="12"/>
      <c r="CX1824" s="12"/>
      <c r="CY1824" s="12"/>
      <c r="CZ1824" s="12"/>
      <c r="DA1824" s="12"/>
      <c r="DB1824" s="12"/>
      <c r="DC1824" s="12"/>
      <c r="DD1824" s="12"/>
      <c r="DE1824" s="12"/>
      <c r="DF1824" s="12"/>
      <c r="DG1824" s="12"/>
      <c r="DH1824" s="12"/>
      <c r="DI1824" s="12"/>
      <c r="DJ1824" s="12"/>
      <c r="DK1824" s="12"/>
      <c r="DL1824" s="12"/>
      <c r="DM1824" s="12"/>
      <c r="DN1824" s="12"/>
      <c r="DO1824" s="12"/>
      <c r="DP1824" s="12"/>
      <c r="DQ1824" s="12"/>
      <c r="DR1824" s="12"/>
      <c r="DS1824" s="12"/>
      <c r="DT1824" s="12"/>
      <c r="DU1824" s="12"/>
      <c r="DV1824" s="12"/>
      <c r="DW1824" s="12"/>
      <c r="DX1824" s="12"/>
      <c r="DY1824" s="12"/>
      <c r="DZ1824" s="12"/>
      <c r="EA1824" s="12"/>
      <c r="EB1824" s="12"/>
      <c r="EC1824" s="12"/>
      <c r="ED1824" s="12"/>
      <c r="EE1824" s="12"/>
      <c r="EF1824" s="12"/>
      <c r="EG1824" s="12"/>
      <c r="EH1824" s="12"/>
      <c r="EI1824" s="12"/>
      <c r="EJ1824" s="12"/>
      <c r="EK1824" s="12"/>
      <c r="EL1824" s="12"/>
      <c r="EM1824" s="12"/>
      <c r="EN1824" s="12"/>
      <c r="EO1824" s="12"/>
      <c r="EP1824" s="12"/>
      <c r="EQ1824" s="12"/>
      <c r="ER1824" s="12"/>
      <c r="ES1824" s="12"/>
      <c r="ET1824" s="12"/>
      <c r="EU1824" s="12"/>
      <c r="EV1824" s="12"/>
      <c r="EW1824" s="12"/>
      <c r="EX1824" s="12"/>
      <c r="EY1824" s="12"/>
      <c r="EZ1824" s="14"/>
      <c r="FA1824" s="14"/>
      <c r="FB1824" s="14"/>
      <c r="FC1824" s="14"/>
      <c r="FD1824" s="13">
        <v>2</v>
      </c>
    </row>
    <row r="1825" spans="1:160" x14ac:dyDescent="0.2">
      <c r="A1825" s="2" t="s">
        <v>1708</v>
      </c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  <c r="AV1825" s="4"/>
      <c r="AW1825" s="4"/>
      <c r="AX1825" s="4"/>
      <c r="AY1825" s="4"/>
      <c r="AZ1825" s="4"/>
      <c r="BA1825" s="4"/>
      <c r="BB1825" s="4"/>
      <c r="BC1825" s="4"/>
      <c r="BD1825" s="4"/>
      <c r="BE1825" s="4"/>
      <c r="BF1825" s="4"/>
      <c r="BG1825" s="4"/>
      <c r="BH1825" s="4"/>
      <c r="BI1825" s="4"/>
      <c r="BJ1825" s="4"/>
      <c r="BK1825" s="4"/>
      <c r="BL1825" s="4"/>
      <c r="BM1825" s="4"/>
      <c r="BN1825" s="4"/>
      <c r="BO1825" s="4"/>
      <c r="BP1825" s="4"/>
      <c r="BQ1825" s="4"/>
      <c r="BR1825" s="4"/>
      <c r="BS1825" s="4"/>
      <c r="BT1825" s="4"/>
      <c r="BU1825" s="4"/>
      <c r="BV1825" s="4"/>
      <c r="BW1825" s="4"/>
      <c r="BX1825" s="4"/>
      <c r="BY1825" s="4"/>
      <c r="BZ1825" s="4"/>
      <c r="CA1825" s="4"/>
      <c r="CB1825" s="4"/>
      <c r="CC1825" s="4"/>
      <c r="CD1825" s="4"/>
      <c r="CE1825" s="4"/>
      <c r="CF1825" s="4"/>
      <c r="CG1825" s="4"/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4"/>
      <c r="CX1825" s="4"/>
      <c r="CY1825" s="4"/>
      <c r="CZ1825" s="4"/>
      <c r="DA1825" s="4"/>
      <c r="DB1825" s="4"/>
      <c r="DC1825" s="4"/>
      <c r="DD1825" s="4"/>
      <c r="DE1825" s="4"/>
      <c r="DF1825" s="4"/>
      <c r="DG1825" s="4"/>
      <c r="DH1825" s="4"/>
      <c r="DI1825" s="4"/>
      <c r="DJ1825" s="4"/>
      <c r="DK1825" s="4"/>
      <c r="DL1825" s="4">
        <v>2</v>
      </c>
      <c r="DM1825" s="4">
        <v>2</v>
      </c>
      <c r="DN1825" s="4"/>
      <c r="DO1825" s="4"/>
      <c r="DP1825" s="4"/>
      <c r="DQ1825" s="4"/>
      <c r="DR1825" s="4"/>
      <c r="DS1825" s="4"/>
      <c r="DT1825" s="4"/>
      <c r="DU1825" s="4"/>
      <c r="DV1825" s="4"/>
      <c r="DW1825" s="4"/>
      <c r="DX1825" s="4"/>
      <c r="DY1825" s="4"/>
      <c r="DZ1825" s="4"/>
      <c r="EA1825" s="4"/>
      <c r="EB1825" s="4"/>
      <c r="EC1825" s="4"/>
      <c r="ED1825" s="4"/>
      <c r="EE1825" s="4"/>
      <c r="EF1825" s="4"/>
      <c r="EG1825" s="4"/>
      <c r="EH1825" s="4"/>
      <c r="EI1825" s="4"/>
      <c r="EJ1825" s="4"/>
      <c r="EK1825" s="4"/>
      <c r="EL1825" s="4"/>
      <c r="EM1825" s="4"/>
      <c r="EN1825" s="4"/>
      <c r="EO1825" s="4"/>
      <c r="EP1825" s="4"/>
      <c r="EQ1825" s="4"/>
      <c r="ER1825" s="4"/>
      <c r="ES1825" s="4"/>
      <c r="ET1825" s="4"/>
      <c r="EU1825" s="4"/>
      <c r="EV1825" s="4"/>
      <c r="EW1825" s="4"/>
      <c r="EX1825" s="4"/>
      <c r="EY1825" s="4"/>
      <c r="EZ1825" s="4"/>
      <c r="FA1825" s="4"/>
      <c r="FB1825" s="4"/>
      <c r="FC1825" s="4"/>
      <c r="FD1825" s="5">
        <v>2</v>
      </c>
    </row>
    <row r="1826" spans="1:160" x14ac:dyDescent="0.2">
      <c r="A1826" s="9" t="s">
        <v>1709</v>
      </c>
      <c r="B1826" s="10" t="s">
        <v>357</v>
      </c>
      <c r="C1826" s="11"/>
      <c r="D1826" s="12"/>
      <c r="E1826" s="12"/>
      <c r="F1826" s="12"/>
      <c r="G1826" s="12"/>
      <c r="H1826" s="12"/>
      <c r="I1826" s="12"/>
      <c r="J1826" s="12"/>
      <c r="K1826" s="12"/>
      <c r="L1826" s="12"/>
      <c r="M1826" s="12"/>
      <c r="N1826" s="12"/>
      <c r="O1826" s="12"/>
      <c r="P1826" s="12"/>
      <c r="Q1826" s="12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12"/>
      <c r="AG1826" s="12"/>
      <c r="AH1826" s="12"/>
      <c r="AI1826" s="12"/>
      <c r="AJ1826" s="12"/>
      <c r="AK1826" s="12"/>
      <c r="AL1826" s="12"/>
      <c r="AM1826" s="12"/>
      <c r="AN1826" s="12"/>
      <c r="AO1826" s="12"/>
      <c r="AP1826" s="12"/>
      <c r="AQ1826" s="12"/>
      <c r="AR1826" s="12"/>
      <c r="AS1826" s="12"/>
      <c r="AT1826" s="12"/>
      <c r="AU1826" s="12"/>
      <c r="AV1826" s="12"/>
      <c r="AW1826" s="12"/>
      <c r="AX1826" s="12"/>
      <c r="AY1826" s="12"/>
      <c r="AZ1826" s="12"/>
      <c r="BA1826" s="12"/>
      <c r="BB1826" s="12"/>
      <c r="BC1826" s="12"/>
      <c r="BD1826" s="12"/>
      <c r="BE1826" s="12"/>
      <c r="BF1826" s="12"/>
      <c r="BG1826" s="12"/>
      <c r="BH1826" s="12"/>
      <c r="BI1826" s="12"/>
      <c r="BJ1826" s="12"/>
      <c r="BK1826" s="12"/>
      <c r="BL1826" s="12"/>
      <c r="BM1826" s="12"/>
      <c r="BN1826" s="12"/>
      <c r="BO1826" s="12"/>
      <c r="BP1826" s="12"/>
      <c r="BQ1826" s="12"/>
      <c r="BR1826" s="12"/>
      <c r="BS1826" s="12"/>
      <c r="BT1826" s="12"/>
      <c r="BU1826" s="12"/>
      <c r="BV1826" s="12"/>
      <c r="BW1826" s="12"/>
      <c r="BX1826" s="12"/>
      <c r="BY1826" s="12"/>
      <c r="BZ1826" s="12"/>
      <c r="CA1826" s="12"/>
      <c r="CB1826" s="12"/>
      <c r="CC1826" s="12"/>
      <c r="CD1826" s="12"/>
      <c r="CE1826" s="12"/>
      <c r="CF1826" s="12"/>
      <c r="CG1826" s="12"/>
      <c r="CH1826" s="12">
        <v>2</v>
      </c>
      <c r="CI1826" s="12">
        <v>2</v>
      </c>
      <c r="CJ1826" s="12"/>
      <c r="CK1826" s="12"/>
      <c r="CL1826" s="12"/>
      <c r="CM1826" s="12"/>
      <c r="CN1826" s="12"/>
      <c r="CO1826" s="12"/>
      <c r="CP1826" s="12"/>
      <c r="CQ1826" s="12"/>
      <c r="CR1826" s="12"/>
      <c r="CS1826" s="12"/>
      <c r="CT1826" s="12"/>
      <c r="CU1826" s="12"/>
      <c r="CV1826" s="12"/>
      <c r="CW1826" s="12"/>
      <c r="CX1826" s="12"/>
      <c r="CY1826" s="12"/>
      <c r="CZ1826" s="12"/>
      <c r="DA1826" s="12"/>
      <c r="DB1826" s="12"/>
      <c r="DC1826" s="12"/>
      <c r="DD1826" s="12"/>
      <c r="DE1826" s="12"/>
      <c r="DF1826" s="12"/>
      <c r="DG1826" s="12"/>
      <c r="DH1826" s="12"/>
      <c r="DI1826" s="12"/>
      <c r="DJ1826" s="12"/>
      <c r="DK1826" s="12"/>
      <c r="DL1826" s="12"/>
      <c r="DM1826" s="12"/>
      <c r="DN1826" s="12"/>
      <c r="DO1826" s="12"/>
      <c r="DP1826" s="12"/>
      <c r="DQ1826" s="12"/>
      <c r="DR1826" s="12"/>
      <c r="DS1826" s="12"/>
      <c r="DT1826" s="12"/>
      <c r="DU1826" s="12"/>
      <c r="DV1826" s="12"/>
      <c r="DW1826" s="12"/>
      <c r="DX1826" s="12"/>
      <c r="DY1826" s="12"/>
      <c r="DZ1826" s="12"/>
      <c r="EA1826" s="12"/>
      <c r="EB1826" s="12"/>
      <c r="EC1826" s="12"/>
      <c r="ED1826" s="12"/>
      <c r="EE1826" s="12"/>
      <c r="EF1826" s="12"/>
      <c r="EG1826" s="12"/>
      <c r="EH1826" s="12"/>
      <c r="EI1826" s="12"/>
      <c r="EJ1826" s="12"/>
      <c r="EK1826" s="12"/>
      <c r="EL1826" s="12"/>
      <c r="EM1826" s="12"/>
      <c r="EN1826" s="12"/>
      <c r="EO1826" s="12"/>
      <c r="EP1826" s="12"/>
      <c r="EQ1826" s="12"/>
      <c r="ER1826" s="12"/>
      <c r="ES1826" s="12"/>
      <c r="ET1826" s="12"/>
      <c r="EU1826" s="12"/>
      <c r="EV1826" s="12"/>
      <c r="EW1826" s="12"/>
      <c r="EX1826" s="12"/>
      <c r="EY1826" s="12"/>
      <c r="EZ1826" s="14"/>
      <c r="FA1826" s="14"/>
      <c r="FB1826" s="14"/>
      <c r="FC1826" s="14"/>
      <c r="FD1826" s="13">
        <v>2</v>
      </c>
    </row>
    <row r="1827" spans="1:160" x14ac:dyDescent="0.2">
      <c r="A1827" s="2" t="s">
        <v>1640</v>
      </c>
      <c r="B1827" s="2" t="s">
        <v>1710</v>
      </c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  <c r="AX1827" s="4"/>
      <c r="AY1827" s="4"/>
      <c r="AZ1827" s="4"/>
      <c r="BA1827" s="4"/>
      <c r="BB1827" s="4"/>
      <c r="BC1827" s="4"/>
      <c r="BD1827" s="4"/>
      <c r="BE1827" s="4"/>
      <c r="BF1827" s="4"/>
      <c r="BG1827" s="4"/>
      <c r="BH1827" s="4"/>
      <c r="BI1827" s="4"/>
      <c r="BJ1827" s="4"/>
      <c r="BK1827" s="4"/>
      <c r="BL1827" s="4"/>
      <c r="BM1827" s="4"/>
      <c r="BN1827" s="4"/>
      <c r="BO1827" s="4"/>
      <c r="BP1827" s="4"/>
      <c r="BQ1827" s="4"/>
      <c r="BR1827" s="4"/>
      <c r="BS1827" s="4"/>
      <c r="BT1827" s="4"/>
      <c r="BU1827" s="4"/>
      <c r="BV1827" s="4"/>
      <c r="BW1827" s="4"/>
      <c r="BX1827" s="4"/>
      <c r="BY1827" s="4"/>
      <c r="BZ1827" s="4"/>
      <c r="CA1827" s="4"/>
      <c r="CB1827" s="4"/>
      <c r="CC1827" s="4"/>
      <c r="CD1827" s="4"/>
      <c r="CE1827" s="4"/>
      <c r="CF1827" s="4"/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4"/>
      <c r="CX1827" s="4"/>
      <c r="CY1827" s="4"/>
      <c r="CZ1827" s="4"/>
      <c r="DA1827" s="4"/>
      <c r="DB1827" s="4"/>
      <c r="DC1827" s="4"/>
      <c r="DD1827" s="4"/>
      <c r="DE1827" s="4"/>
      <c r="DF1827" s="4"/>
      <c r="DG1827" s="4"/>
      <c r="DH1827" s="4"/>
      <c r="DI1827" s="4"/>
      <c r="DJ1827" s="4"/>
      <c r="DK1827" s="4"/>
      <c r="DL1827" s="4">
        <v>2</v>
      </c>
      <c r="DM1827" s="4">
        <v>2</v>
      </c>
      <c r="DN1827" s="4"/>
      <c r="DO1827" s="4"/>
      <c r="DP1827" s="4"/>
      <c r="DQ1827" s="4"/>
      <c r="DR1827" s="4"/>
      <c r="DS1827" s="4"/>
      <c r="DT1827" s="4"/>
      <c r="DU1827" s="4"/>
      <c r="DV1827" s="4"/>
      <c r="DW1827" s="4"/>
      <c r="DX1827" s="4"/>
      <c r="DY1827" s="4"/>
      <c r="DZ1827" s="4"/>
      <c r="EA1827" s="4"/>
      <c r="EB1827" s="4"/>
      <c r="EC1827" s="4"/>
      <c r="ED1827" s="4"/>
      <c r="EE1827" s="4"/>
      <c r="EF1827" s="4"/>
      <c r="EG1827" s="4"/>
      <c r="EH1827" s="4"/>
      <c r="EI1827" s="4"/>
      <c r="EJ1827" s="4"/>
      <c r="EK1827" s="4"/>
      <c r="EL1827" s="4"/>
      <c r="EM1827" s="4"/>
      <c r="EN1827" s="4"/>
      <c r="EO1827" s="4"/>
      <c r="EP1827" s="4"/>
      <c r="EQ1827" s="4"/>
      <c r="ER1827" s="4"/>
      <c r="ES1827" s="4"/>
      <c r="ET1827" s="4"/>
      <c r="EU1827" s="4"/>
      <c r="EV1827" s="4"/>
      <c r="EW1827" s="4"/>
      <c r="EX1827" s="4"/>
      <c r="EY1827" s="4"/>
      <c r="EZ1827" s="4"/>
      <c r="FA1827" s="4"/>
      <c r="FB1827" s="4"/>
      <c r="FC1827" s="4"/>
      <c r="FD1827" s="5">
        <v>2</v>
      </c>
    </row>
    <row r="1828" spans="1:160" x14ac:dyDescent="0.2">
      <c r="A1828" s="9" t="s">
        <v>1711</v>
      </c>
      <c r="B1828" s="10"/>
      <c r="C1828" s="11"/>
      <c r="D1828" s="12"/>
      <c r="E1828" s="12"/>
      <c r="F1828" s="12"/>
      <c r="G1828" s="12"/>
      <c r="H1828" s="12"/>
      <c r="I1828" s="12"/>
      <c r="J1828" s="12"/>
      <c r="K1828" s="12"/>
      <c r="L1828" s="12"/>
      <c r="M1828" s="12"/>
      <c r="N1828" s="12"/>
      <c r="O1828" s="12"/>
      <c r="P1828" s="12"/>
      <c r="Q1828" s="12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12"/>
      <c r="AG1828" s="12"/>
      <c r="AH1828" s="12"/>
      <c r="AI1828" s="12"/>
      <c r="AJ1828" s="12"/>
      <c r="AK1828" s="12"/>
      <c r="AL1828" s="12"/>
      <c r="AM1828" s="12"/>
      <c r="AN1828" s="12"/>
      <c r="AO1828" s="12"/>
      <c r="AP1828" s="12"/>
      <c r="AQ1828" s="12"/>
      <c r="AR1828" s="12"/>
      <c r="AS1828" s="12"/>
      <c r="AT1828" s="12"/>
      <c r="AU1828" s="12"/>
      <c r="AV1828" s="12"/>
      <c r="AW1828" s="12"/>
      <c r="AX1828" s="12"/>
      <c r="AY1828" s="12"/>
      <c r="AZ1828" s="12"/>
      <c r="BA1828" s="12"/>
      <c r="BB1828" s="12"/>
      <c r="BC1828" s="12"/>
      <c r="BD1828" s="12"/>
      <c r="BE1828" s="12"/>
      <c r="BF1828" s="12"/>
      <c r="BG1828" s="12"/>
      <c r="BH1828" s="12"/>
      <c r="BI1828" s="12"/>
      <c r="BJ1828" s="12"/>
      <c r="BK1828" s="12"/>
      <c r="BL1828" s="12"/>
      <c r="BM1828" s="12"/>
      <c r="BN1828" s="12"/>
      <c r="BO1828" s="12"/>
      <c r="BP1828" s="12"/>
      <c r="BQ1828" s="12"/>
      <c r="BR1828" s="12"/>
      <c r="BS1828" s="12"/>
      <c r="BT1828" s="12"/>
      <c r="BU1828" s="12"/>
      <c r="BV1828" s="12"/>
      <c r="BW1828" s="12"/>
      <c r="BX1828" s="12"/>
      <c r="BY1828" s="12"/>
      <c r="BZ1828" s="12"/>
      <c r="CA1828" s="12"/>
      <c r="CB1828" s="12"/>
      <c r="CC1828" s="12"/>
      <c r="CD1828" s="12"/>
      <c r="CE1828" s="12"/>
      <c r="CF1828" s="12"/>
      <c r="CG1828" s="12"/>
      <c r="CH1828" s="12"/>
      <c r="CI1828" s="12"/>
      <c r="CJ1828" s="12"/>
      <c r="CK1828" s="12"/>
      <c r="CL1828" s="12"/>
      <c r="CM1828" s="12"/>
      <c r="CN1828" s="12"/>
      <c r="CO1828" s="12"/>
      <c r="CP1828" s="12"/>
      <c r="CQ1828" s="12"/>
      <c r="CR1828" s="12"/>
      <c r="CS1828" s="12"/>
      <c r="CT1828" s="12"/>
      <c r="CU1828" s="12"/>
      <c r="CV1828" s="12"/>
      <c r="CW1828" s="12"/>
      <c r="CX1828" s="12"/>
      <c r="CY1828" s="12"/>
      <c r="CZ1828" s="12"/>
      <c r="DA1828" s="12"/>
      <c r="DB1828" s="12"/>
      <c r="DC1828" s="12"/>
      <c r="DD1828" s="12">
        <v>2</v>
      </c>
      <c r="DE1828" s="12">
        <v>2</v>
      </c>
      <c r="DF1828" s="12"/>
      <c r="DG1828" s="12"/>
      <c r="DH1828" s="12"/>
      <c r="DI1828" s="12"/>
      <c r="DJ1828" s="12"/>
      <c r="DK1828" s="12"/>
      <c r="DL1828" s="12"/>
      <c r="DM1828" s="12"/>
      <c r="DN1828" s="12"/>
      <c r="DO1828" s="12"/>
      <c r="DP1828" s="12"/>
      <c r="DQ1828" s="12"/>
      <c r="DR1828" s="12"/>
      <c r="DS1828" s="12"/>
      <c r="DT1828" s="12"/>
      <c r="DU1828" s="12"/>
      <c r="DV1828" s="12"/>
      <c r="DW1828" s="12"/>
      <c r="DX1828" s="12"/>
      <c r="DY1828" s="12"/>
      <c r="DZ1828" s="12"/>
      <c r="EA1828" s="12"/>
      <c r="EB1828" s="12"/>
      <c r="EC1828" s="12"/>
      <c r="ED1828" s="12"/>
      <c r="EE1828" s="12"/>
      <c r="EF1828" s="12"/>
      <c r="EG1828" s="12"/>
      <c r="EH1828" s="12"/>
      <c r="EI1828" s="12"/>
      <c r="EJ1828" s="12"/>
      <c r="EK1828" s="12"/>
      <c r="EL1828" s="12"/>
      <c r="EM1828" s="12"/>
      <c r="EN1828" s="12"/>
      <c r="EO1828" s="12"/>
      <c r="EP1828" s="12"/>
      <c r="EQ1828" s="12"/>
      <c r="ER1828" s="12"/>
      <c r="ES1828" s="12"/>
      <c r="ET1828" s="12"/>
      <c r="EU1828" s="12"/>
      <c r="EV1828" s="12"/>
      <c r="EW1828" s="12"/>
      <c r="EX1828" s="12"/>
      <c r="EY1828" s="12"/>
      <c r="EZ1828" s="14"/>
      <c r="FA1828" s="14"/>
      <c r="FB1828" s="14"/>
      <c r="FC1828" s="14"/>
      <c r="FD1828" s="13">
        <v>2</v>
      </c>
    </row>
    <row r="1829" spans="1:160" x14ac:dyDescent="0.2">
      <c r="A1829" s="2" t="s">
        <v>1712</v>
      </c>
      <c r="B1829" s="2" t="s">
        <v>357</v>
      </c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  <c r="AX1829" s="4"/>
      <c r="AY1829" s="4"/>
      <c r="AZ1829" s="4"/>
      <c r="BA1829" s="4"/>
      <c r="BB1829" s="4"/>
      <c r="BC1829" s="4"/>
      <c r="BD1829" s="4"/>
      <c r="BE1829" s="4"/>
      <c r="BF1829" s="4"/>
      <c r="BG1829" s="4"/>
      <c r="BH1829" s="4"/>
      <c r="BI1829" s="4"/>
      <c r="BJ1829" s="4"/>
      <c r="BK1829" s="4"/>
      <c r="BL1829" s="4"/>
      <c r="BM1829" s="4"/>
      <c r="BN1829" s="4"/>
      <c r="BO1829" s="4"/>
      <c r="BP1829" s="4"/>
      <c r="BQ1829" s="4"/>
      <c r="BR1829" s="4"/>
      <c r="BS1829" s="4"/>
      <c r="BT1829" s="4"/>
      <c r="BU1829" s="4"/>
      <c r="BV1829" s="4"/>
      <c r="BW1829" s="4"/>
      <c r="BX1829" s="4"/>
      <c r="BY1829" s="4"/>
      <c r="BZ1829" s="4"/>
      <c r="CA1829" s="4"/>
      <c r="CB1829" s="4"/>
      <c r="CC1829" s="4"/>
      <c r="CD1829" s="4"/>
      <c r="CE1829" s="4"/>
      <c r="CF1829" s="4"/>
      <c r="CG1829" s="4"/>
      <c r="CH1829" s="4"/>
      <c r="CI1829" s="4"/>
      <c r="CJ1829" s="4">
        <v>2</v>
      </c>
      <c r="CK1829" s="4">
        <v>2</v>
      </c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4"/>
      <c r="CX1829" s="4"/>
      <c r="CY1829" s="4"/>
      <c r="CZ1829" s="4"/>
      <c r="DA1829" s="4"/>
      <c r="DB1829" s="4"/>
      <c r="DC1829" s="4"/>
      <c r="DD1829" s="4"/>
      <c r="DE1829" s="4"/>
      <c r="DF1829" s="4"/>
      <c r="DG1829" s="4"/>
      <c r="DH1829" s="4"/>
      <c r="DI1829" s="4"/>
      <c r="DJ1829" s="4"/>
      <c r="DK1829" s="4"/>
      <c r="DL1829" s="4"/>
      <c r="DM1829" s="4"/>
      <c r="DN1829" s="4"/>
      <c r="DO1829" s="4"/>
      <c r="DP1829" s="4"/>
      <c r="DQ1829" s="4"/>
      <c r="DR1829" s="4"/>
      <c r="DS1829" s="4"/>
      <c r="DT1829" s="4"/>
      <c r="DU1829" s="4"/>
      <c r="DV1829" s="4"/>
      <c r="DW1829" s="4"/>
      <c r="DX1829" s="4"/>
      <c r="DY1829" s="4"/>
      <c r="DZ1829" s="4"/>
      <c r="EA1829" s="4"/>
      <c r="EB1829" s="4"/>
      <c r="EC1829" s="4"/>
      <c r="ED1829" s="4"/>
      <c r="EE1829" s="4"/>
      <c r="EF1829" s="4"/>
      <c r="EG1829" s="4"/>
      <c r="EH1829" s="4"/>
      <c r="EI1829" s="4"/>
      <c r="EJ1829" s="4"/>
      <c r="EK1829" s="4"/>
      <c r="EL1829" s="4"/>
      <c r="EM1829" s="4"/>
      <c r="EN1829" s="4"/>
      <c r="EO1829" s="4"/>
      <c r="EP1829" s="4"/>
      <c r="EQ1829" s="4"/>
      <c r="ER1829" s="4"/>
      <c r="ES1829" s="4"/>
      <c r="ET1829" s="4"/>
      <c r="EU1829" s="4"/>
      <c r="EV1829" s="4"/>
      <c r="EW1829" s="4"/>
      <c r="EX1829" s="4"/>
      <c r="EY1829" s="4"/>
      <c r="EZ1829" s="4"/>
      <c r="FA1829" s="4"/>
      <c r="FB1829" s="4"/>
      <c r="FC1829" s="4"/>
      <c r="FD1829" s="5">
        <v>2</v>
      </c>
    </row>
    <row r="1830" spans="1:160" x14ac:dyDescent="0.2">
      <c r="A1830" s="9" t="s">
        <v>1713</v>
      </c>
      <c r="B1830" s="10" t="s">
        <v>391</v>
      </c>
      <c r="C1830" s="11">
        <v>1956</v>
      </c>
      <c r="D1830" s="12"/>
      <c r="E1830" s="12"/>
      <c r="F1830" s="12"/>
      <c r="G1830" s="12"/>
      <c r="H1830" s="12"/>
      <c r="I1830" s="12"/>
      <c r="J1830" s="12"/>
      <c r="K1830" s="12"/>
      <c r="L1830" s="12"/>
      <c r="M1830" s="12"/>
      <c r="N1830" s="12"/>
      <c r="O1830" s="12"/>
      <c r="P1830" s="12"/>
      <c r="Q1830" s="12"/>
      <c r="R1830" s="12"/>
      <c r="S1830" s="12"/>
      <c r="T1830" s="12">
        <v>6</v>
      </c>
      <c r="U1830" s="12">
        <v>6</v>
      </c>
      <c r="V1830" s="12"/>
      <c r="W1830" s="12"/>
      <c r="X1830" s="12">
        <v>2</v>
      </c>
      <c r="Y1830" s="12">
        <v>8</v>
      </c>
      <c r="Z1830" s="12"/>
      <c r="AA1830" s="12"/>
      <c r="AB1830" s="12"/>
      <c r="AC1830" s="12"/>
      <c r="AD1830" s="12"/>
      <c r="AE1830" s="12"/>
      <c r="AF1830" s="12"/>
      <c r="AG1830" s="12"/>
      <c r="AH1830" s="12"/>
      <c r="AI1830" s="12"/>
      <c r="AJ1830" s="12"/>
      <c r="AK1830" s="12"/>
      <c r="AL1830" s="12"/>
      <c r="AM1830" s="12"/>
      <c r="AN1830" s="12"/>
      <c r="AO1830" s="12"/>
      <c r="AP1830" s="12"/>
      <c r="AQ1830" s="12"/>
      <c r="AR1830" s="12"/>
      <c r="AS1830" s="12"/>
      <c r="AT1830" s="12"/>
      <c r="AU1830" s="12"/>
      <c r="AV1830" s="12"/>
      <c r="AW1830" s="12"/>
      <c r="AX1830" s="12"/>
      <c r="AY1830" s="12"/>
      <c r="AZ1830" s="12"/>
      <c r="BA1830" s="12"/>
      <c r="BB1830" s="12"/>
      <c r="BC1830" s="12"/>
      <c r="BD1830" s="12"/>
      <c r="BE1830" s="12"/>
      <c r="BF1830" s="12"/>
      <c r="BG1830" s="12"/>
      <c r="BH1830" s="12"/>
      <c r="BI1830" s="12"/>
      <c r="BJ1830" s="12"/>
      <c r="BK1830" s="12"/>
      <c r="BL1830" s="12"/>
      <c r="BM1830" s="12"/>
      <c r="BN1830" s="12"/>
      <c r="BO1830" s="12"/>
      <c r="BP1830" s="12"/>
      <c r="BQ1830" s="12"/>
      <c r="BR1830" s="12"/>
      <c r="BS1830" s="12"/>
      <c r="BT1830" s="12"/>
      <c r="BU1830" s="12"/>
      <c r="BV1830" s="12"/>
      <c r="BW1830" s="12"/>
      <c r="BX1830" s="12"/>
      <c r="BY1830" s="12"/>
      <c r="BZ1830" s="12"/>
      <c r="CA1830" s="12"/>
      <c r="CB1830" s="12"/>
      <c r="CC1830" s="12"/>
      <c r="CD1830" s="12"/>
      <c r="CE1830" s="12"/>
      <c r="CF1830" s="12"/>
      <c r="CG1830" s="12"/>
      <c r="CH1830" s="12"/>
      <c r="CI1830" s="12"/>
      <c r="CJ1830" s="12"/>
      <c r="CK1830" s="12"/>
      <c r="CL1830" s="12"/>
      <c r="CM1830" s="12"/>
      <c r="CN1830" s="12"/>
      <c r="CO1830" s="12"/>
      <c r="CP1830" s="12"/>
      <c r="CQ1830" s="12"/>
      <c r="CR1830" s="12"/>
      <c r="CS1830" s="12"/>
      <c r="CT1830" s="12"/>
      <c r="CU1830" s="12"/>
      <c r="CV1830" s="12"/>
      <c r="CW1830" s="12"/>
      <c r="CX1830" s="12"/>
      <c r="CY1830" s="12"/>
      <c r="CZ1830" s="12"/>
      <c r="DA1830" s="12"/>
      <c r="DB1830" s="12"/>
      <c r="DC1830" s="12"/>
      <c r="DD1830" s="12"/>
      <c r="DE1830" s="12"/>
      <c r="DF1830" s="12"/>
      <c r="DG1830" s="12"/>
      <c r="DH1830" s="12"/>
      <c r="DI1830" s="12"/>
      <c r="DJ1830" s="12"/>
      <c r="DK1830" s="12"/>
      <c r="DL1830" s="12"/>
      <c r="DM1830" s="12"/>
      <c r="DN1830" s="12"/>
      <c r="DO1830" s="12"/>
      <c r="DP1830" s="12"/>
      <c r="DQ1830" s="12"/>
      <c r="DR1830" s="12"/>
      <c r="DS1830" s="12"/>
      <c r="DT1830" s="12"/>
      <c r="DU1830" s="12"/>
      <c r="DV1830" s="12"/>
      <c r="DW1830" s="12"/>
      <c r="DX1830" s="12"/>
      <c r="DY1830" s="12"/>
      <c r="DZ1830" s="12"/>
      <c r="EA1830" s="12"/>
      <c r="EB1830" s="12"/>
      <c r="EC1830" s="12"/>
      <c r="ED1830" s="12"/>
      <c r="EE1830" s="12"/>
      <c r="EF1830" s="12"/>
      <c r="EG1830" s="12"/>
      <c r="EH1830" s="12"/>
      <c r="EI1830" s="12"/>
      <c r="EJ1830" s="12"/>
      <c r="EK1830" s="12"/>
      <c r="EL1830" s="12"/>
      <c r="EM1830" s="12"/>
      <c r="EN1830" s="12"/>
      <c r="EO1830" s="12"/>
      <c r="EP1830" s="12"/>
      <c r="EQ1830" s="12"/>
      <c r="ER1830" s="12"/>
      <c r="ES1830" s="12"/>
      <c r="ET1830" s="12"/>
      <c r="EU1830" s="12"/>
      <c r="EV1830" s="12"/>
      <c r="EW1830" s="12"/>
      <c r="EX1830" s="12"/>
      <c r="EY1830" s="12"/>
      <c r="EZ1830" s="14"/>
      <c r="FA1830" s="14"/>
      <c r="FB1830" s="14"/>
      <c r="FC1830" s="14"/>
      <c r="FD1830" s="13">
        <v>2</v>
      </c>
    </row>
    <row r="1831" spans="1:160" x14ac:dyDescent="0.2">
      <c r="A1831" s="2" t="s">
        <v>1714</v>
      </c>
      <c r="B1831" s="2" t="s">
        <v>357</v>
      </c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  <c r="AX1831" s="4"/>
      <c r="AY1831" s="4"/>
      <c r="AZ1831" s="4"/>
      <c r="BA1831" s="4"/>
      <c r="BB1831" s="4"/>
      <c r="BC1831" s="4"/>
      <c r="BD1831" s="4"/>
      <c r="BE1831" s="4"/>
      <c r="BF1831" s="4"/>
      <c r="BG1831" s="4"/>
      <c r="BH1831" s="4"/>
      <c r="BI1831" s="4"/>
      <c r="BJ1831" s="4"/>
      <c r="BK1831" s="4"/>
      <c r="BL1831" s="4"/>
      <c r="BM1831" s="4"/>
      <c r="BN1831" s="4"/>
      <c r="BO1831" s="4"/>
      <c r="BP1831" s="4"/>
      <c r="BQ1831" s="4"/>
      <c r="BR1831" s="4"/>
      <c r="BS1831" s="4"/>
      <c r="BT1831" s="4"/>
      <c r="BU1831" s="4"/>
      <c r="BV1831" s="4"/>
      <c r="BW1831" s="4"/>
      <c r="BX1831" s="4"/>
      <c r="BY1831" s="4"/>
      <c r="BZ1831" s="4"/>
      <c r="CA1831" s="4"/>
      <c r="CB1831" s="4"/>
      <c r="CC1831" s="4"/>
      <c r="CD1831" s="4"/>
      <c r="CE1831" s="4"/>
      <c r="CF1831" s="4"/>
      <c r="CG1831" s="4"/>
      <c r="CH1831" s="4"/>
      <c r="CI1831" s="4"/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4"/>
      <c r="CX1831" s="4"/>
      <c r="CY1831" s="4"/>
      <c r="CZ1831" s="4"/>
      <c r="DA1831" s="4"/>
      <c r="DB1831" s="4"/>
      <c r="DC1831" s="4"/>
      <c r="DD1831" s="4"/>
      <c r="DE1831" s="4"/>
      <c r="DF1831" s="4"/>
      <c r="DG1831" s="4"/>
      <c r="DH1831" s="4"/>
      <c r="DI1831" s="4"/>
      <c r="DJ1831" s="4"/>
      <c r="DK1831" s="4"/>
      <c r="DL1831" s="4"/>
      <c r="DM1831" s="4"/>
      <c r="DN1831" s="4"/>
      <c r="DO1831" s="4"/>
      <c r="DP1831" s="4"/>
      <c r="DQ1831" s="4"/>
      <c r="DR1831" s="4"/>
      <c r="DS1831" s="4"/>
      <c r="DT1831" s="4"/>
      <c r="DU1831" s="4"/>
      <c r="DV1831" s="4"/>
      <c r="DW1831" s="4"/>
      <c r="DX1831" s="4"/>
      <c r="DY1831" s="4"/>
      <c r="DZ1831" s="4"/>
      <c r="EA1831" s="4"/>
      <c r="EB1831" s="4"/>
      <c r="EC1831" s="4"/>
      <c r="ED1831" s="4"/>
      <c r="EE1831" s="4"/>
      <c r="EF1831" s="4"/>
      <c r="EG1831" s="4"/>
      <c r="EH1831" s="4"/>
      <c r="EI1831" s="4"/>
      <c r="EJ1831" s="4"/>
      <c r="EK1831" s="4"/>
      <c r="EL1831" s="4"/>
      <c r="EM1831" s="4"/>
      <c r="EN1831" s="4"/>
      <c r="EO1831" s="4"/>
      <c r="EP1831" s="4"/>
      <c r="EQ1831" s="4"/>
      <c r="ER1831" s="4"/>
      <c r="ES1831" s="4"/>
      <c r="ET1831" s="4"/>
      <c r="EU1831" s="4"/>
      <c r="EV1831" s="4"/>
      <c r="EW1831" s="4"/>
      <c r="EX1831" s="4"/>
      <c r="EY1831" s="4"/>
      <c r="EZ1831" s="4"/>
      <c r="FA1831" s="4"/>
      <c r="FB1831" s="4"/>
      <c r="FC1831" s="4"/>
      <c r="FD1831" s="5">
        <v>2</v>
      </c>
    </row>
    <row r="1832" spans="1:160" x14ac:dyDescent="0.2">
      <c r="A1832" s="9" t="s">
        <v>525</v>
      </c>
      <c r="B1832" s="10" t="s">
        <v>1715</v>
      </c>
      <c r="C1832" s="11"/>
      <c r="D1832" s="12"/>
      <c r="E1832" s="12"/>
      <c r="F1832" s="12"/>
      <c r="G1832" s="12"/>
      <c r="H1832" s="12"/>
      <c r="I1832" s="12"/>
      <c r="J1832" s="12"/>
      <c r="K1832" s="12"/>
      <c r="L1832" s="12"/>
      <c r="M1832" s="12"/>
      <c r="N1832" s="12"/>
      <c r="O1832" s="12"/>
      <c r="P1832" s="12"/>
      <c r="Q1832" s="12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12"/>
      <c r="AG1832" s="12"/>
      <c r="AH1832" s="12"/>
      <c r="AI1832" s="12"/>
      <c r="AJ1832" s="12"/>
      <c r="AK1832" s="12"/>
      <c r="AL1832" s="12"/>
      <c r="AM1832" s="12"/>
      <c r="AN1832" s="12"/>
      <c r="AO1832" s="12"/>
      <c r="AP1832" s="12"/>
      <c r="AQ1832" s="12"/>
      <c r="AR1832" s="12"/>
      <c r="AS1832" s="12"/>
      <c r="AT1832" s="12"/>
      <c r="AU1832" s="12"/>
      <c r="AV1832" s="12"/>
      <c r="AW1832" s="12"/>
      <c r="AX1832" s="12"/>
      <c r="AY1832" s="12"/>
      <c r="AZ1832" s="12"/>
      <c r="BA1832" s="12"/>
      <c r="BB1832" s="12"/>
      <c r="BC1832" s="12"/>
      <c r="BD1832" s="12"/>
      <c r="BE1832" s="12"/>
      <c r="BF1832" s="12"/>
      <c r="BG1832" s="12"/>
      <c r="BH1832" s="12"/>
      <c r="BI1832" s="12"/>
      <c r="BJ1832" s="12"/>
      <c r="BK1832" s="12"/>
      <c r="BL1832" s="12"/>
      <c r="BM1832" s="12"/>
      <c r="BN1832" s="12"/>
      <c r="BO1832" s="12"/>
      <c r="BP1832" s="12"/>
      <c r="BQ1832" s="12"/>
      <c r="BR1832" s="12"/>
      <c r="BS1832" s="12"/>
      <c r="BT1832" s="12"/>
      <c r="BU1832" s="12"/>
      <c r="BV1832" s="12"/>
      <c r="BW1832" s="12"/>
      <c r="BX1832" s="12"/>
      <c r="BY1832" s="12"/>
      <c r="BZ1832" s="12"/>
      <c r="CA1832" s="12"/>
      <c r="CB1832" s="12"/>
      <c r="CC1832" s="12"/>
      <c r="CD1832" s="12"/>
      <c r="CE1832" s="12"/>
      <c r="CF1832" s="12"/>
      <c r="CG1832" s="12"/>
      <c r="CH1832" s="12"/>
      <c r="CI1832" s="12"/>
      <c r="CJ1832" s="12"/>
      <c r="CK1832" s="12"/>
      <c r="CL1832" s="12"/>
      <c r="CM1832" s="12"/>
      <c r="CN1832" s="12">
        <v>2</v>
      </c>
      <c r="CO1832" s="12">
        <v>2</v>
      </c>
      <c r="CP1832" s="12"/>
      <c r="CQ1832" s="12"/>
      <c r="CR1832" s="12"/>
      <c r="CS1832" s="12"/>
      <c r="CT1832" s="12"/>
      <c r="CU1832" s="12"/>
      <c r="CV1832" s="12"/>
      <c r="CW1832" s="12"/>
      <c r="CX1832" s="12"/>
      <c r="CY1832" s="12"/>
      <c r="CZ1832" s="12"/>
      <c r="DA1832" s="12"/>
      <c r="DB1832" s="12"/>
      <c r="DC1832" s="12"/>
      <c r="DD1832" s="12"/>
      <c r="DE1832" s="12"/>
      <c r="DF1832" s="12"/>
      <c r="DG1832" s="12"/>
      <c r="DH1832" s="12"/>
      <c r="DI1832" s="12"/>
      <c r="DJ1832" s="12"/>
      <c r="DK1832" s="12"/>
      <c r="DL1832" s="12"/>
      <c r="DM1832" s="12"/>
      <c r="DN1832" s="12"/>
      <c r="DO1832" s="12"/>
      <c r="DP1832" s="12"/>
      <c r="DQ1832" s="12"/>
      <c r="DR1832" s="12"/>
      <c r="DS1832" s="12"/>
      <c r="DT1832" s="12"/>
      <c r="DU1832" s="12"/>
      <c r="DV1832" s="12"/>
      <c r="DW1832" s="12"/>
      <c r="DX1832" s="12"/>
      <c r="DY1832" s="12"/>
      <c r="DZ1832" s="12"/>
      <c r="EA1832" s="12"/>
      <c r="EB1832" s="12"/>
      <c r="EC1832" s="12"/>
      <c r="ED1832" s="12"/>
      <c r="EE1832" s="12"/>
      <c r="EF1832" s="12"/>
      <c r="EG1832" s="12"/>
      <c r="EH1832" s="12"/>
      <c r="EI1832" s="12"/>
      <c r="EJ1832" s="12"/>
      <c r="EK1832" s="12"/>
      <c r="EL1832" s="12"/>
      <c r="EM1832" s="12"/>
      <c r="EN1832" s="12"/>
      <c r="EO1832" s="12"/>
      <c r="EP1832" s="12"/>
      <c r="EQ1832" s="12"/>
      <c r="ER1832" s="12"/>
      <c r="ES1832" s="12"/>
      <c r="ET1832" s="12"/>
      <c r="EU1832" s="12"/>
      <c r="EV1832" s="12"/>
      <c r="EW1832" s="12"/>
      <c r="EX1832" s="12"/>
      <c r="EY1832" s="12"/>
      <c r="EZ1832" s="14"/>
      <c r="FA1832" s="14"/>
      <c r="FB1832" s="14"/>
      <c r="FC1832" s="14"/>
      <c r="FD1832" s="13">
        <v>2</v>
      </c>
    </row>
    <row r="1833" spans="1:160" x14ac:dyDescent="0.2">
      <c r="A1833" s="2" t="s">
        <v>1716</v>
      </c>
      <c r="B1833" s="2" t="s">
        <v>101</v>
      </c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  <c r="AV1833" s="4"/>
      <c r="AW1833" s="4"/>
      <c r="AX1833" s="4"/>
      <c r="AY1833" s="4"/>
      <c r="AZ1833" s="4"/>
      <c r="BA1833" s="4"/>
      <c r="BB1833" s="4"/>
      <c r="BC1833" s="4"/>
      <c r="BD1833" s="4"/>
      <c r="BE1833" s="4"/>
      <c r="BF1833" s="4"/>
      <c r="BG1833" s="4"/>
      <c r="BH1833" s="4"/>
      <c r="BI1833" s="4"/>
      <c r="BJ1833" s="4"/>
      <c r="BK1833" s="4"/>
      <c r="BL1833" s="4"/>
      <c r="BM1833" s="4"/>
      <c r="BN1833" s="4"/>
      <c r="BO1833" s="4"/>
      <c r="BP1833" s="4"/>
      <c r="BQ1833" s="4"/>
      <c r="BR1833" s="4"/>
      <c r="BS1833" s="4"/>
      <c r="BT1833" s="4"/>
      <c r="BU1833" s="4"/>
      <c r="BV1833" s="4"/>
      <c r="BW1833" s="4"/>
      <c r="BX1833" s="4"/>
      <c r="BY1833" s="4"/>
      <c r="BZ1833" s="4"/>
      <c r="CA1833" s="4"/>
      <c r="CB1833" s="4"/>
      <c r="CC1833" s="4"/>
      <c r="CD1833" s="4"/>
      <c r="CE1833" s="4"/>
      <c r="CF1833" s="4"/>
      <c r="CG1833" s="4"/>
      <c r="CH1833" s="4"/>
      <c r="CI1833" s="4"/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4"/>
      <c r="CX1833" s="4"/>
      <c r="CY1833" s="4"/>
      <c r="CZ1833" s="4"/>
      <c r="DA1833" s="4"/>
      <c r="DB1833" s="4"/>
      <c r="DC1833" s="4"/>
      <c r="DD1833" s="4"/>
      <c r="DE1833" s="4"/>
      <c r="DF1833" s="4"/>
      <c r="DG1833" s="4"/>
      <c r="DH1833" s="4"/>
      <c r="DI1833" s="4"/>
      <c r="DJ1833" s="4"/>
      <c r="DK1833" s="4"/>
      <c r="DL1833" s="4"/>
      <c r="DM1833" s="4"/>
      <c r="DN1833" s="4"/>
      <c r="DO1833" s="4"/>
      <c r="DP1833" s="4"/>
      <c r="DQ1833" s="4"/>
      <c r="DR1833" s="4"/>
      <c r="DS1833" s="4"/>
      <c r="DT1833" s="4"/>
      <c r="DU1833" s="4"/>
      <c r="DV1833" s="4"/>
      <c r="DW1833" s="4"/>
      <c r="DX1833" s="4"/>
      <c r="DY1833" s="4"/>
      <c r="DZ1833" s="4"/>
      <c r="EA1833" s="4"/>
      <c r="EB1833" s="4"/>
      <c r="EC1833" s="4"/>
      <c r="ED1833" s="4">
        <v>1</v>
      </c>
      <c r="EE1833" s="4">
        <v>1</v>
      </c>
      <c r="EF1833" s="4">
        <v>1</v>
      </c>
      <c r="EG1833" s="4">
        <v>2</v>
      </c>
      <c r="EH1833" s="4"/>
      <c r="EI1833" s="4"/>
      <c r="EJ1833" s="4"/>
      <c r="EK1833" s="4"/>
      <c r="EL1833" s="4"/>
      <c r="EM1833" s="4"/>
      <c r="EN1833" s="4"/>
      <c r="EO1833" s="4"/>
      <c r="EP1833" s="4"/>
      <c r="EQ1833" s="4"/>
      <c r="ER1833" s="4"/>
      <c r="ES1833" s="4"/>
      <c r="ET1833" s="4"/>
      <c r="EU1833" s="4"/>
      <c r="EV1833" s="4"/>
      <c r="EW1833" s="4"/>
      <c r="EX1833" s="4"/>
      <c r="EY1833" s="4"/>
      <c r="EZ1833" s="4"/>
      <c r="FA1833" s="4"/>
      <c r="FB1833" s="4"/>
      <c r="FC1833" s="4"/>
      <c r="FD1833" s="5">
        <v>2</v>
      </c>
    </row>
    <row r="1834" spans="1:160" x14ac:dyDescent="0.2">
      <c r="A1834" s="9" t="s">
        <v>1717</v>
      </c>
      <c r="B1834" s="10" t="s">
        <v>531</v>
      </c>
      <c r="C1834" s="11"/>
      <c r="D1834" s="12"/>
      <c r="E1834" s="12"/>
      <c r="F1834" s="12"/>
      <c r="G1834" s="12"/>
      <c r="H1834" s="12"/>
      <c r="I1834" s="12"/>
      <c r="J1834" s="12"/>
      <c r="K1834" s="12"/>
      <c r="L1834" s="12"/>
      <c r="M1834" s="12"/>
      <c r="N1834" s="12"/>
      <c r="O1834" s="12"/>
      <c r="P1834" s="12"/>
      <c r="Q1834" s="12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12"/>
      <c r="AG1834" s="12"/>
      <c r="AH1834" s="12"/>
      <c r="AI1834" s="12"/>
      <c r="AJ1834" s="12"/>
      <c r="AK1834" s="12"/>
      <c r="AL1834" s="12"/>
      <c r="AM1834" s="12"/>
      <c r="AN1834" s="12"/>
      <c r="AO1834" s="12"/>
      <c r="AP1834" s="12"/>
      <c r="AQ1834" s="12"/>
      <c r="AR1834" s="12"/>
      <c r="AS1834" s="12"/>
      <c r="AT1834" s="12"/>
      <c r="AU1834" s="12"/>
      <c r="AV1834" s="12"/>
      <c r="AW1834" s="12"/>
      <c r="AX1834" s="12"/>
      <c r="AY1834" s="12"/>
      <c r="AZ1834" s="12"/>
      <c r="BA1834" s="12"/>
      <c r="BB1834" s="12"/>
      <c r="BC1834" s="12"/>
      <c r="BD1834" s="12"/>
      <c r="BE1834" s="12"/>
      <c r="BF1834" s="12"/>
      <c r="BG1834" s="12"/>
      <c r="BH1834" s="12"/>
      <c r="BI1834" s="12"/>
      <c r="BJ1834" s="12"/>
      <c r="BK1834" s="12"/>
      <c r="BL1834" s="12"/>
      <c r="BM1834" s="12"/>
      <c r="BN1834" s="12"/>
      <c r="BO1834" s="12"/>
      <c r="BP1834" s="12"/>
      <c r="BQ1834" s="12"/>
      <c r="BR1834" s="12"/>
      <c r="BS1834" s="12"/>
      <c r="BT1834" s="12"/>
      <c r="BU1834" s="12"/>
      <c r="BV1834" s="12"/>
      <c r="BW1834" s="12"/>
      <c r="BX1834" s="12">
        <v>2</v>
      </c>
      <c r="BY1834" s="12">
        <v>2</v>
      </c>
      <c r="BZ1834" s="12"/>
      <c r="CA1834" s="12"/>
      <c r="CB1834" s="12"/>
      <c r="CC1834" s="12"/>
      <c r="CD1834" s="12"/>
      <c r="CE1834" s="12"/>
      <c r="CF1834" s="12"/>
      <c r="CG1834" s="12"/>
      <c r="CH1834" s="12"/>
      <c r="CI1834" s="12"/>
      <c r="CJ1834" s="12"/>
      <c r="CK1834" s="12"/>
      <c r="CL1834" s="12"/>
      <c r="CM1834" s="12"/>
      <c r="CN1834" s="12"/>
      <c r="CO1834" s="12"/>
      <c r="CP1834" s="12"/>
      <c r="CQ1834" s="12"/>
      <c r="CR1834" s="12"/>
      <c r="CS1834" s="12"/>
      <c r="CT1834" s="12"/>
      <c r="CU1834" s="12"/>
      <c r="CV1834" s="12"/>
      <c r="CW1834" s="12"/>
      <c r="CX1834" s="12"/>
      <c r="CY1834" s="12"/>
      <c r="CZ1834" s="12"/>
      <c r="DA1834" s="12"/>
      <c r="DB1834" s="12"/>
      <c r="DC1834" s="12"/>
      <c r="DD1834" s="12"/>
      <c r="DE1834" s="12"/>
      <c r="DF1834" s="12"/>
      <c r="DG1834" s="12"/>
      <c r="DH1834" s="12"/>
      <c r="DI1834" s="12"/>
      <c r="DJ1834" s="12"/>
      <c r="DK1834" s="12"/>
      <c r="DL1834" s="12"/>
      <c r="DM1834" s="12"/>
      <c r="DN1834" s="12"/>
      <c r="DO1834" s="12"/>
      <c r="DP1834" s="12"/>
      <c r="DQ1834" s="12"/>
      <c r="DR1834" s="12"/>
      <c r="DS1834" s="12"/>
      <c r="DT1834" s="12"/>
      <c r="DU1834" s="12"/>
      <c r="DV1834" s="12"/>
      <c r="DW1834" s="12"/>
      <c r="DX1834" s="12"/>
      <c r="DY1834" s="12"/>
      <c r="DZ1834" s="12"/>
      <c r="EA1834" s="12"/>
      <c r="EB1834" s="12"/>
      <c r="EC1834" s="12"/>
      <c r="ED1834" s="12"/>
      <c r="EE1834" s="12"/>
      <c r="EF1834" s="12"/>
      <c r="EG1834" s="12"/>
      <c r="EH1834" s="12"/>
      <c r="EI1834" s="12"/>
      <c r="EJ1834" s="12"/>
      <c r="EK1834" s="12"/>
      <c r="EL1834" s="12"/>
      <c r="EM1834" s="12"/>
      <c r="EN1834" s="12"/>
      <c r="EO1834" s="12"/>
      <c r="EP1834" s="12"/>
      <c r="EQ1834" s="12"/>
      <c r="ER1834" s="12"/>
      <c r="ES1834" s="12"/>
      <c r="ET1834" s="12"/>
      <c r="EU1834" s="12"/>
      <c r="EV1834" s="12"/>
      <c r="EW1834" s="12"/>
      <c r="EX1834" s="12"/>
      <c r="EY1834" s="12"/>
      <c r="EZ1834" s="14"/>
      <c r="FA1834" s="14"/>
      <c r="FB1834" s="14"/>
      <c r="FC1834" s="14"/>
      <c r="FD1834" s="13">
        <v>2</v>
      </c>
    </row>
    <row r="1835" spans="1:160" x14ac:dyDescent="0.2">
      <c r="A1835" s="2" t="s">
        <v>1279</v>
      </c>
      <c r="B1835" s="2" t="s">
        <v>515</v>
      </c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  <c r="AX1835" s="4"/>
      <c r="AY1835" s="4"/>
      <c r="AZ1835" s="4"/>
      <c r="BA1835" s="4"/>
      <c r="BB1835" s="4"/>
      <c r="BC1835" s="4"/>
      <c r="BD1835" s="4"/>
      <c r="BE1835" s="4"/>
      <c r="BF1835" s="4"/>
      <c r="BG1835" s="4"/>
      <c r="BH1835" s="4"/>
      <c r="BI1835" s="4"/>
      <c r="BJ1835" s="4"/>
      <c r="BK1835" s="4"/>
      <c r="BL1835" s="4"/>
      <c r="BM1835" s="4"/>
      <c r="BN1835" s="4"/>
      <c r="BO1835" s="4"/>
      <c r="BP1835" s="4"/>
      <c r="BQ1835" s="4"/>
      <c r="BR1835" s="4"/>
      <c r="BS1835" s="4"/>
      <c r="BT1835" s="4"/>
      <c r="BU1835" s="4"/>
      <c r="BV1835" s="4"/>
      <c r="BW1835" s="4"/>
      <c r="BX1835" s="4"/>
      <c r="BY1835" s="4"/>
      <c r="BZ1835" s="4"/>
      <c r="CA1835" s="4"/>
      <c r="CB1835" s="4"/>
      <c r="CC1835" s="4"/>
      <c r="CD1835" s="4"/>
      <c r="CE1835" s="4"/>
      <c r="CF1835" s="4"/>
      <c r="CG1835" s="4"/>
      <c r="CH1835" s="4"/>
      <c r="CI1835" s="4"/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4"/>
      <c r="CX1835" s="4"/>
      <c r="CY1835" s="4"/>
      <c r="CZ1835" s="4"/>
      <c r="DA1835" s="4"/>
      <c r="DB1835" s="4"/>
      <c r="DC1835" s="4"/>
      <c r="DD1835" s="4"/>
      <c r="DE1835" s="4"/>
      <c r="DF1835" s="4"/>
      <c r="DG1835" s="4"/>
      <c r="DH1835" s="4"/>
      <c r="DI1835" s="4"/>
      <c r="DJ1835" s="4"/>
      <c r="DK1835" s="4"/>
      <c r="DL1835" s="4"/>
      <c r="DM1835" s="4"/>
      <c r="DN1835" s="4"/>
      <c r="DO1835" s="4"/>
      <c r="DP1835" s="4"/>
      <c r="DQ1835" s="4"/>
      <c r="DR1835" s="4"/>
      <c r="DS1835" s="4"/>
      <c r="DT1835" s="4"/>
      <c r="DU1835" s="4"/>
      <c r="DV1835" s="4"/>
      <c r="DW1835" s="4"/>
      <c r="DX1835" s="4"/>
      <c r="DY1835" s="4"/>
      <c r="DZ1835" s="4"/>
      <c r="EA1835" s="4"/>
      <c r="EB1835" s="4"/>
      <c r="EC1835" s="4"/>
      <c r="ED1835" s="4"/>
      <c r="EE1835" s="4"/>
      <c r="EF1835" s="4"/>
      <c r="EG1835" s="4"/>
      <c r="EH1835" s="4"/>
      <c r="EI1835" s="4"/>
      <c r="EJ1835" s="4"/>
      <c r="EK1835" s="4"/>
      <c r="EL1835" s="4"/>
      <c r="EM1835" s="4"/>
      <c r="EN1835" s="4"/>
      <c r="EO1835" s="4"/>
      <c r="EP1835" s="4"/>
      <c r="EQ1835" s="4"/>
      <c r="ER1835" s="4"/>
      <c r="ES1835" s="4"/>
      <c r="ET1835" s="4"/>
      <c r="EU1835" s="4"/>
      <c r="EV1835" s="4"/>
      <c r="EW1835" s="4"/>
      <c r="EX1835" s="4"/>
      <c r="EY1835" s="4"/>
      <c r="EZ1835" s="4">
        <v>2</v>
      </c>
      <c r="FA1835" s="4">
        <v>2</v>
      </c>
      <c r="FB1835" s="4"/>
      <c r="FC1835" s="4"/>
      <c r="FD1835" s="5">
        <v>2</v>
      </c>
    </row>
    <row r="1836" spans="1:160" x14ac:dyDescent="0.2">
      <c r="A1836" s="9" t="s">
        <v>740</v>
      </c>
      <c r="B1836" s="10" t="s">
        <v>561</v>
      </c>
      <c r="C1836" s="11"/>
      <c r="D1836" s="12"/>
      <c r="E1836" s="12"/>
      <c r="F1836" s="12"/>
      <c r="G1836" s="12"/>
      <c r="H1836" s="12"/>
      <c r="I1836" s="12"/>
      <c r="J1836" s="12"/>
      <c r="K1836" s="12"/>
      <c r="L1836" s="12"/>
      <c r="M1836" s="12"/>
      <c r="N1836" s="12"/>
      <c r="O1836" s="12"/>
      <c r="P1836" s="12"/>
      <c r="Q1836" s="12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12"/>
      <c r="AG1836" s="12"/>
      <c r="AH1836" s="12"/>
      <c r="AI1836" s="12"/>
      <c r="AJ1836" s="12"/>
      <c r="AK1836" s="12"/>
      <c r="AL1836" s="12"/>
      <c r="AM1836" s="12"/>
      <c r="AN1836" s="12"/>
      <c r="AO1836" s="12"/>
      <c r="AP1836" s="12"/>
      <c r="AQ1836" s="12"/>
      <c r="AR1836" s="12"/>
      <c r="AS1836" s="12"/>
      <c r="AT1836" s="12"/>
      <c r="AU1836" s="12"/>
      <c r="AV1836" s="12"/>
      <c r="AW1836" s="12"/>
      <c r="AX1836" s="12"/>
      <c r="AY1836" s="12"/>
      <c r="AZ1836" s="12"/>
      <c r="BA1836" s="12"/>
      <c r="BB1836" s="12"/>
      <c r="BC1836" s="12"/>
      <c r="BD1836" s="12"/>
      <c r="BE1836" s="12"/>
      <c r="BF1836" s="12"/>
      <c r="BG1836" s="12"/>
      <c r="BH1836" s="12"/>
      <c r="BI1836" s="12"/>
      <c r="BJ1836" s="12"/>
      <c r="BK1836" s="12"/>
      <c r="BL1836" s="12"/>
      <c r="BM1836" s="12"/>
      <c r="BN1836" s="12"/>
      <c r="BO1836" s="12"/>
      <c r="BP1836" s="12"/>
      <c r="BQ1836" s="12"/>
      <c r="BR1836" s="12"/>
      <c r="BS1836" s="12"/>
      <c r="BT1836" s="12"/>
      <c r="BU1836" s="12"/>
      <c r="BV1836" s="12"/>
      <c r="BW1836" s="12"/>
      <c r="BX1836" s="12"/>
      <c r="BY1836" s="12"/>
      <c r="BZ1836" s="12"/>
      <c r="CA1836" s="12"/>
      <c r="CB1836" s="12"/>
      <c r="CC1836" s="12"/>
      <c r="CD1836" s="12"/>
      <c r="CE1836" s="12"/>
      <c r="CF1836" s="12"/>
      <c r="CG1836" s="12"/>
      <c r="CH1836" s="12"/>
      <c r="CI1836" s="12"/>
      <c r="CJ1836" s="12"/>
      <c r="CK1836" s="12"/>
      <c r="CL1836" s="12"/>
      <c r="CM1836" s="12"/>
      <c r="CN1836" s="12"/>
      <c r="CO1836" s="12"/>
      <c r="CP1836" s="12"/>
      <c r="CQ1836" s="12"/>
      <c r="CR1836" s="12"/>
      <c r="CS1836" s="12"/>
      <c r="CT1836" s="12"/>
      <c r="CU1836" s="12"/>
      <c r="CV1836" s="12"/>
      <c r="CW1836" s="12"/>
      <c r="CX1836" s="12"/>
      <c r="CY1836" s="12"/>
      <c r="CZ1836" s="12"/>
      <c r="DA1836" s="12"/>
      <c r="DB1836" s="12"/>
      <c r="DC1836" s="12"/>
      <c r="DD1836" s="12"/>
      <c r="DE1836" s="12"/>
      <c r="DF1836" s="12"/>
      <c r="DG1836" s="12"/>
      <c r="DH1836" s="12"/>
      <c r="DI1836" s="12"/>
      <c r="DJ1836" s="12"/>
      <c r="DK1836" s="12"/>
      <c r="DL1836" s="12"/>
      <c r="DM1836" s="12"/>
      <c r="DN1836" s="12"/>
      <c r="DO1836" s="12"/>
      <c r="DP1836" s="12"/>
      <c r="DQ1836" s="12"/>
      <c r="DR1836" s="12"/>
      <c r="DS1836" s="12"/>
      <c r="DT1836" s="12"/>
      <c r="DU1836" s="12"/>
      <c r="DV1836" s="12"/>
      <c r="DW1836" s="12"/>
      <c r="DX1836" s="12"/>
      <c r="DY1836" s="12"/>
      <c r="DZ1836" s="12"/>
      <c r="EA1836" s="12"/>
      <c r="EB1836" s="12"/>
      <c r="EC1836" s="12"/>
      <c r="ED1836" s="12"/>
      <c r="EE1836" s="12"/>
      <c r="EF1836" s="12"/>
      <c r="EG1836" s="12"/>
      <c r="EH1836" s="12"/>
      <c r="EI1836" s="12"/>
      <c r="EJ1836" s="12"/>
      <c r="EK1836" s="12"/>
      <c r="EL1836" s="12"/>
      <c r="EM1836" s="12"/>
      <c r="EN1836" s="12"/>
      <c r="EO1836" s="12"/>
      <c r="EP1836" s="12"/>
      <c r="EQ1836" s="12"/>
      <c r="ER1836" s="12"/>
      <c r="ES1836" s="12"/>
      <c r="ET1836" s="12"/>
      <c r="EU1836" s="12"/>
      <c r="EV1836" s="12"/>
      <c r="EW1836" s="12"/>
      <c r="EX1836" s="12">
        <v>2</v>
      </c>
      <c r="EY1836" s="12">
        <v>2</v>
      </c>
      <c r="EZ1836" s="14"/>
      <c r="FA1836" s="14"/>
      <c r="FB1836" s="14"/>
      <c r="FC1836" s="14"/>
      <c r="FD1836" s="13">
        <v>2</v>
      </c>
    </row>
    <row r="1837" spans="1:160" x14ac:dyDescent="0.2">
      <c r="A1837" s="2" t="s">
        <v>18</v>
      </c>
      <c r="B1837" s="2" t="s">
        <v>1718</v>
      </c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4"/>
      <c r="AY1837" s="4"/>
      <c r="AZ1837" s="4"/>
      <c r="BA1837" s="4"/>
      <c r="BB1837" s="4"/>
      <c r="BC1837" s="4"/>
      <c r="BD1837" s="4"/>
      <c r="BE1837" s="4"/>
      <c r="BF1837" s="4"/>
      <c r="BG1837" s="4"/>
      <c r="BH1837" s="4"/>
      <c r="BI1837" s="4"/>
      <c r="BJ1837" s="4"/>
      <c r="BK1837" s="4"/>
      <c r="BL1837" s="4"/>
      <c r="BM1837" s="4"/>
      <c r="BN1837" s="4"/>
      <c r="BO1837" s="4"/>
      <c r="BP1837" s="4"/>
      <c r="BQ1837" s="4"/>
      <c r="BR1837" s="4"/>
      <c r="BS1837" s="4"/>
      <c r="BT1837" s="4"/>
      <c r="BU1837" s="4"/>
      <c r="BV1837" s="4"/>
      <c r="BW1837" s="4"/>
      <c r="BX1837" s="4">
        <v>2</v>
      </c>
      <c r="BY1837" s="4">
        <v>2</v>
      </c>
      <c r="BZ1837" s="4"/>
      <c r="CA1837" s="4"/>
      <c r="CB1837" s="4"/>
      <c r="CC1837" s="4"/>
      <c r="CD1837" s="4"/>
      <c r="CE1837" s="4"/>
      <c r="CF1837" s="4"/>
      <c r="CG1837" s="4"/>
      <c r="CH1837" s="4"/>
      <c r="CI1837" s="4"/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  <c r="CW1837" s="4"/>
      <c r="CX1837" s="4"/>
      <c r="CY1837" s="4"/>
      <c r="CZ1837" s="4"/>
      <c r="DA1837" s="4"/>
      <c r="DB1837" s="4"/>
      <c r="DC1837" s="4"/>
      <c r="DD1837" s="4"/>
      <c r="DE1837" s="4"/>
      <c r="DF1837" s="4"/>
      <c r="DG1837" s="4"/>
      <c r="DH1837" s="4"/>
      <c r="DI1837" s="4"/>
      <c r="DJ1837" s="4"/>
      <c r="DK1837" s="4"/>
      <c r="DL1837" s="4"/>
      <c r="DM1837" s="4"/>
      <c r="DN1837" s="4"/>
      <c r="DO1837" s="4"/>
      <c r="DP1837" s="4"/>
      <c r="DQ1837" s="4"/>
      <c r="DR1837" s="4"/>
      <c r="DS1837" s="4"/>
      <c r="DT1837" s="4"/>
      <c r="DU1837" s="4"/>
      <c r="DV1837" s="4"/>
      <c r="DW1837" s="4"/>
      <c r="DX1837" s="4"/>
      <c r="DY1837" s="4"/>
      <c r="DZ1837" s="4"/>
      <c r="EA1837" s="4"/>
      <c r="EB1837" s="4"/>
      <c r="EC1837" s="4"/>
      <c r="ED1837" s="4"/>
      <c r="EE1837" s="4"/>
      <c r="EF1837" s="4"/>
      <c r="EG1837" s="4"/>
      <c r="EH1837" s="4"/>
      <c r="EI1837" s="4"/>
      <c r="EJ1837" s="4"/>
      <c r="EK1837" s="4"/>
      <c r="EL1837" s="4"/>
      <c r="EM1837" s="4"/>
      <c r="EN1837" s="4"/>
      <c r="EO1837" s="4"/>
      <c r="EP1837" s="4"/>
      <c r="EQ1837" s="4"/>
      <c r="ER1837" s="4"/>
      <c r="ES1837" s="4"/>
      <c r="ET1837" s="4"/>
      <c r="EU1837" s="4"/>
      <c r="EV1837" s="4"/>
      <c r="EW1837" s="4"/>
      <c r="EX1837" s="4"/>
      <c r="EY1837" s="4"/>
      <c r="EZ1837" s="4"/>
      <c r="FA1837" s="4"/>
      <c r="FB1837" s="4"/>
      <c r="FC1837" s="4"/>
      <c r="FD1837" s="5">
        <v>2</v>
      </c>
    </row>
    <row r="1838" spans="1:160" x14ac:dyDescent="0.2">
      <c r="A1838" s="9" t="s">
        <v>572</v>
      </c>
      <c r="B1838" s="10" t="s">
        <v>806</v>
      </c>
      <c r="C1838" s="11"/>
      <c r="D1838" s="12"/>
      <c r="E1838" s="12"/>
      <c r="F1838" s="12"/>
      <c r="G1838" s="12"/>
      <c r="H1838" s="12"/>
      <c r="I1838" s="12"/>
      <c r="J1838" s="12"/>
      <c r="K1838" s="12"/>
      <c r="L1838" s="12"/>
      <c r="M1838" s="12"/>
      <c r="N1838" s="12"/>
      <c r="O1838" s="12"/>
      <c r="P1838" s="12"/>
      <c r="Q1838" s="12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12"/>
      <c r="AG1838" s="12"/>
      <c r="AH1838" s="12"/>
      <c r="AI1838" s="12"/>
      <c r="AJ1838" s="12"/>
      <c r="AK1838" s="12"/>
      <c r="AL1838" s="12"/>
      <c r="AM1838" s="12"/>
      <c r="AN1838" s="12"/>
      <c r="AO1838" s="12"/>
      <c r="AP1838" s="12"/>
      <c r="AQ1838" s="12"/>
      <c r="AR1838" s="12"/>
      <c r="AS1838" s="12"/>
      <c r="AT1838" s="12"/>
      <c r="AU1838" s="12"/>
      <c r="AV1838" s="12"/>
      <c r="AW1838" s="12"/>
      <c r="AX1838" s="12"/>
      <c r="AY1838" s="12"/>
      <c r="AZ1838" s="12"/>
      <c r="BA1838" s="12"/>
      <c r="BB1838" s="12"/>
      <c r="BC1838" s="12"/>
      <c r="BD1838" s="12"/>
      <c r="BE1838" s="12"/>
      <c r="BF1838" s="12"/>
      <c r="BG1838" s="12"/>
      <c r="BH1838" s="12"/>
      <c r="BI1838" s="12"/>
      <c r="BJ1838" s="12"/>
      <c r="BK1838" s="12"/>
      <c r="BL1838" s="12"/>
      <c r="BM1838" s="12"/>
      <c r="BN1838" s="12"/>
      <c r="BO1838" s="12"/>
      <c r="BP1838" s="12"/>
      <c r="BQ1838" s="12"/>
      <c r="BR1838" s="12"/>
      <c r="BS1838" s="12"/>
      <c r="BT1838" s="12"/>
      <c r="BU1838" s="12"/>
      <c r="BV1838" s="12"/>
      <c r="BW1838" s="12"/>
      <c r="BX1838" s="12"/>
      <c r="BY1838" s="12"/>
      <c r="BZ1838" s="12"/>
      <c r="CA1838" s="12"/>
      <c r="CB1838" s="12"/>
      <c r="CC1838" s="12"/>
      <c r="CD1838" s="12"/>
      <c r="CE1838" s="12"/>
      <c r="CF1838" s="12"/>
      <c r="CG1838" s="12"/>
      <c r="CH1838" s="12"/>
      <c r="CI1838" s="12"/>
      <c r="CJ1838" s="12">
        <v>2</v>
      </c>
      <c r="CK1838" s="12">
        <v>2</v>
      </c>
      <c r="CL1838" s="12"/>
      <c r="CM1838" s="12"/>
      <c r="CN1838" s="12"/>
      <c r="CO1838" s="12"/>
      <c r="CP1838" s="12"/>
      <c r="CQ1838" s="12"/>
      <c r="CR1838" s="12"/>
      <c r="CS1838" s="12"/>
      <c r="CT1838" s="12"/>
      <c r="CU1838" s="12"/>
      <c r="CV1838" s="12"/>
      <c r="CW1838" s="12"/>
      <c r="CX1838" s="12"/>
      <c r="CY1838" s="12"/>
      <c r="CZ1838" s="12"/>
      <c r="DA1838" s="12"/>
      <c r="DB1838" s="12"/>
      <c r="DC1838" s="12"/>
      <c r="DD1838" s="12"/>
      <c r="DE1838" s="12"/>
      <c r="DF1838" s="12"/>
      <c r="DG1838" s="12"/>
      <c r="DH1838" s="12"/>
      <c r="DI1838" s="12"/>
      <c r="DJ1838" s="12"/>
      <c r="DK1838" s="12"/>
      <c r="DL1838" s="12"/>
      <c r="DM1838" s="12"/>
      <c r="DN1838" s="12"/>
      <c r="DO1838" s="12"/>
      <c r="DP1838" s="12"/>
      <c r="DQ1838" s="12"/>
      <c r="DR1838" s="12"/>
      <c r="DS1838" s="12"/>
      <c r="DT1838" s="12"/>
      <c r="DU1838" s="12"/>
      <c r="DV1838" s="12"/>
      <c r="DW1838" s="12"/>
      <c r="DX1838" s="12"/>
      <c r="DY1838" s="12"/>
      <c r="DZ1838" s="12"/>
      <c r="EA1838" s="12"/>
      <c r="EB1838" s="12"/>
      <c r="EC1838" s="12"/>
      <c r="ED1838" s="12"/>
      <c r="EE1838" s="12"/>
      <c r="EF1838" s="12"/>
      <c r="EG1838" s="12"/>
      <c r="EH1838" s="12"/>
      <c r="EI1838" s="12"/>
      <c r="EJ1838" s="12"/>
      <c r="EK1838" s="12"/>
      <c r="EL1838" s="12"/>
      <c r="EM1838" s="12"/>
      <c r="EN1838" s="12"/>
      <c r="EO1838" s="12"/>
      <c r="EP1838" s="12"/>
      <c r="EQ1838" s="12"/>
      <c r="ER1838" s="12"/>
      <c r="ES1838" s="12"/>
      <c r="ET1838" s="12"/>
      <c r="EU1838" s="12"/>
      <c r="EV1838" s="12"/>
      <c r="EW1838" s="12"/>
      <c r="EX1838" s="12"/>
      <c r="EY1838" s="12"/>
      <c r="EZ1838" s="14"/>
      <c r="FA1838" s="14"/>
      <c r="FB1838" s="14"/>
      <c r="FC1838" s="14"/>
      <c r="FD1838" s="13">
        <v>2</v>
      </c>
    </row>
    <row r="1839" spans="1:160" x14ac:dyDescent="0.2">
      <c r="A1839" s="2" t="s">
        <v>1719</v>
      </c>
      <c r="B1839" s="2" t="s">
        <v>1720</v>
      </c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  <c r="AX1839" s="4"/>
      <c r="AY1839" s="4"/>
      <c r="AZ1839" s="4"/>
      <c r="BA1839" s="4"/>
      <c r="BB1839" s="4"/>
      <c r="BC1839" s="4"/>
      <c r="BD1839" s="4"/>
      <c r="BE1839" s="4"/>
      <c r="BF1839" s="4"/>
      <c r="BG1839" s="4"/>
      <c r="BH1839" s="4"/>
      <c r="BI1839" s="4"/>
      <c r="BJ1839" s="4"/>
      <c r="BK1839" s="4"/>
      <c r="BL1839" s="4"/>
      <c r="BM1839" s="4"/>
      <c r="BN1839" s="4"/>
      <c r="BO1839" s="4"/>
      <c r="BP1839" s="4"/>
      <c r="BQ1839" s="4"/>
      <c r="BR1839" s="4"/>
      <c r="BS1839" s="4"/>
      <c r="BT1839" s="4"/>
      <c r="BU1839" s="4"/>
      <c r="BV1839" s="4"/>
      <c r="BW1839" s="4"/>
      <c r="BX1839" s="4"/>
      <c r="BY1839" s="4"/>
      <c r="BZ1839" s="4"/>
      <c r="CA1839" s="4"/>
      <c r="CB1839" s="4"/>
      <c r="CC1839" s="4"/>
      <c r="CD1839" s="4"/>
      <c r="CE1839" s="4"/>
      <c r="CF1839" s="4"/>
      <c r="CG1839" s="4"/>
      <c r="CH1839" s="4"/>
      <c r="CI1839" s="4"/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  <c r="CW1839" s="4"/>
      <c r="CX1839" s="4"/>
      <c r="CY1839" s="4"/>
      <c r="CZ1839" s="4"/>
      <c r="DA1839" s="4"/>
      <c r="DB1839" s="4"/>
      <c r="DC1839" s="4"/>
      <c r="DD1839" s="4"/>
      <c r="DE1839" s="4"/>
      <c r="DF1839" s="4"/>
      <c r="DG1839" s="4"/>
      <c r="DH1839" s="4"/>
      <c r="DI1839" s="4"/>
      <c r="DJ1839" s="4"/>
      <c r="DK1839" s="4"/>
      <c r="DL1839" s="4"/>
      <c r="DM1839" s="4"/>
      <c r="DN1839" s="4">
        <v>2</v>
      </c>
      <c r="DO1839" s="4">
        <v>2</v>
      </c>
      <c r="DP1839" s="4"/>
      <c r="DQ1839" s="4"/>
      <c r="DR1839" s="4"/>
      <c r="DS1839" s="4"/>
      <c r="DT1839" s="4"/>
      <c r="DU1839" s="4"/>
      <c r="DV1839" s="4"/>
      <c r="DW1839" s="4"/>
      <c r="DX1839" s="4"/>
      <c r="DY1839" s="4"/>
      <c r="DZ1839" s="4"/>
      <c r="EA1839" s="4"/>
      <c r="EB1839" s="4"/>
      <c r="EC1839" s="4"/>
      <c r="ED1839" s="4"/>
      <c r="EE1839" s="4"/>
      <c r="EF1839" s="4"/>
      <c r="EG1839" s="4"/>
      <c r="EH1839" s="4"/>
      <c r="EI1839" s="4"/>
      <c r="EJ1839" s="4"/>
      <c r="EK1839" s="4"/>
      <c r="EL1839" s="4"/>
      <c r="EM1839" s="4"/>
      <c r="EN1839" s="4"/>
      <c r="EO1839" s="4"/>
      <c r="EP1839" s="4"/>
      <c r="EQ1839" s="4"/>
      <c r="ER1839" s="4"/>
      <c r="ES1839" s="4"/>
      <c r="ET1839" s="4"/>
      <c r="EU1839" s="4"/>
      <c r="EV1839" s="4"/>
      <c r="EW1839" s="4"/>
      <c r="EX1839" s="4"/>
      <c r="EY1839" s="4"/>
      <c r="EZ1839" s="4"/>
      <c r="FA1839" s="4"/>
      <c r="FB1839" s="4"/>
      <c r="FC1839" s="4"/>
      <c r="FD1839" s="5">
        <v>2</v>
      </c>
    </row>
    <row r="1840" spans="1:160" x14ac:dyDescent="0.2">
      <c r="A1840" s="9" t="s">
        <v>134</v>
      </c>
      <c r="B1840" s="10" t="s">
        <v>560</v>
      </c>
      <c r="C1840" s="11"/>
      <c r="D1840" s="12"/>
      <c r="E1840" s="12"/>
      <c r="F1840" s="12"/>
      <c r="G1840" s="12"/>
      <c r="H1840" s="12"/>
      <c r="I1840" s="12"/>
      <c r="J1840" s="12"/>
      <c r="K1840" s="12"/>
      <c r="L1840" s="12"/>
      <c r="M1840" s="12"/>
      <c r="N1840" s="12"/>
      <c r="O1840" s="12"/>
      <c r="P1840" s="12"/>
      <c r="Q1840" s="12"/>
      <c r="R1840" s="12"/>
      <c r="S1840" s="12"/>
      <c r="T1840" s="12">
        <v>2</v>
      </c>
      <c r="U1840" s="12">
        <v>2</v>
      </c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12"/>
      <c r="AG1840" s="12"/>
      <c r="AH1840" s="12"/>
      <c r="AI1840" s="12"/>
      <c r="AJ1840" s="12"/>
      <c r="AK1840" s="12"/>
      <c r="AL1840" s="12"/>
      <c r="AM1840" s="12"/>
      <c r="AN1840" s="12"/>
      <c r="AO1840" s="12"/>
      <c r="AP1840" s="12"/>
      <c r="AQ1840" s="12"/>
      <c r="AR1840" s="12"/>
      <c r="AS1840" s="12"/>
      <c r="AT1840" s="12"/>
      <c r="AU1840" s="12"/>
      <c r="AV1840" s="12"/>
      <c r="AW1840" s="12"/>
      <c r="AX1840" s="12"/>
      <c r="AY1840" s="12"/>
      <c r="AZ1840" s="12"/>
      <c r="BA1840" s="12"/>
      <c r="BB1840" s="12"/>
      <c r="BC1840" s="12"/>
      <c r="BD1840" s="12"/>
      <c r="BE1840" s="12"/>
      <c r="BF1840" s="12"/>
      <c r="BG1840" s="12"/>
      <c r="BH1840" s="12"/>
      <c r="BI1840" s="12"/>
      <c r="BJ1840" s="12"/>
      <c r="BK1840" s="12"/>
      <c r="BL1840" s="12"/>
      <c r="BM1840" s="12"/>
      <c r="BN1840" s="12"/>
      <c r="BO1840" s="12"/>
      <c r="BP1840" s="12"/>
      <c r="BQ1840" s="12"/>
      <c r="BR1840" s="12"/>
      <c r="BS1840" s="12"/>
      <c r="BT1840" s="12"/>
      <c r="BU1840" s="12"/>
      <c r="BV1840" s="12"/>
      <c r="BW1840" s="12"/>
      <c r="BX1840" s="12"/>
      <c r="BY1840" s="12"/>
      <c r="BZ1840" s="12"/>
      <c r="CA1840" s="12"/>
      <c r="CB1840" s="12"/>
      <c r="CC1840" s="12"/>
      <c r="CD1840" s="12"/>
      <c r="CE1840" s="12"/>
      <c r="CF1840" s="12"/>
      <c r="CG1840" s="12"/>
      <c r="CH1840" s="12"/>
      <c r="CI1840" s="12"/>
      <c r="CJ1840" s="12"/>
      <c r="CK1840" s="12"/>
      <c r="CL1840" s="12"/>
      <c r="CM1840" s="12"/>
      <c r="CN1840" s="12"/>
      <c r="CO1840" s="12"/>
      <c r="CP1840" s="12"/>
      <c r="CQ1840" s="12"/>
      <c r="CR1840" s="12"/>
      <c r="CS1840" s="12"/>
      <c r="CT1840" s="12"/>
      <c r="CU1840" s="12"/>
      <c r="CV1840" s="12"/>
      <c r="CW1840" s="12"/>
      <c r="CX1840" s="12"/>
      <c r="CY1840" s="12"/>
      <c r="CZ1840" s="12"/>
      <c r="DA1840" s="12"/>
      <c r="DB1840" s="12"/>
      <c r="DC1840" s="12"/>
      <c r="DD1840" s="12"/>
      <c r="DE1840" s="12"/>
      <c r="DF1840" s="12"/>
      <c r="DG1840" s="12"/>
      <c r="DH1840" s="12"/>
      <c r="DI1840" s="12"/>
      <c r="DJ1840" s="12"/>
      <c r="DK1840" s="12"/>
      <c r="DL1840" s="12"/>
      <c r="DM1840" s="12"/>
      <c r="DN1840" s="12"/>
      <c r="DO1840" s="12"/>
      <c r="DP1840" s="12"/>
      <c r="DQ1840" s="12"/>
      <c r="DR1840" s="12"/>
      <c r="DS1840" s="12"/>
      <c r="DT1840" s="12"/>
      <c r="DU1840" s="12"/>
      <c r="DV1840" s="12"/>
      <c r="DW1840" s="12"/>
      <c r="DX1840" s="12"/>
      <c r="DY1840" s="12"/>
      <c r="DZ1840" s="12"/>
      <c r="EA1840" s="12"/>
      <c r="EB1840" s="12"/>
      <c r="EC1840" s="12"/>
      <c r="ED1840" s="12"/>
      <c r="EE1840" s="12"/>
      <c r="EF1840" s="12"/>
      <c r="EG1840" s="12"/>
      <c r="EH1840" s="12"/>
      <c r="EI1840" s="12"/>
      <c r="EJ1840" s="12"/>
      <c r="EK1840" s="12"/>
      <c r="EL1840" s="12"/>
      <c r="EM1840" s="12"/>
      <c r="EN1840" s="12"/>
      <c r="EO1840" s="12"/>
      <c r="EP1840" s="12"/>
      <c r="EQ1840" s="12"/>
      <c r="ER1840" s="12"/>
      <c r="ES1840" s="12"/>
      <c r="ET1840" s="12"/>
      <c r="EU1840" s="12"/>
      <c r="EV1840" s="12"/>
      <c r="EW1840" s="12"/>
      <c r="EX1840" s="12"/>
      <c r="EY1840" s="12"/>
      <c r="EZ1840" s="14"/>
      <c r="FA1840" s="14"/>
      <c r="FB1840" s="14"/>
      <c r="FC1840" s="14"/>
      <c r="FD1840" s="13">
        <v>2</v>
      </c>
    </row>
    <row r="1841" spans="1:160" x14ac:dyDescent="0.2">
      <c r="A1841" s="2" t="s">
        <v>134</v>
      </c>
      <c r="B1841" s="2" t="s">
        <v>412</v>
      </c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>
        <v>2</v>
      </c>
      <c r="AC1841" s="4">
        <v>2</v>
      </c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  <c r="AX1841" s="4"/>
      <c r="AY1841" s="4"/>
      <c r="AZ1841" s="4"/>
      <c r="BA1841" s="4"/>
      <c r="BB1841" s="4"/>
      <c r="BC1841" s="4"/>
      <c r="BD1841" s="4"/>
      <c r="BE1841" s="4"/>
      <c r="BF1841" s="4"/>
      <c r="BG1841" s="4"/>
      <c r="BH1841" s="4"/>
      <c r="BI1841" s="4"/>
      <c r="BJ1841" s="4"/>
      <c r="BK1841" s="4"/>
      <c r="BL1841" s="4"/>
      <c r="BM1841" s="4"/>
      <c r="BN1841" s="4"/>
      <c r="BO1841" s="4"/>
      <c r="BP1841" s="4"/>
      <c r="BQ1841" s="4"/>
      <c r="BR1841" s="4"/>
      <c r="BS1841" s="4"/>
      <c r="BT1841" s="4"/>
      <c r="BU1841" s="4"/>
      <c r="BV1841" s="4"/>
      <c r="BW1841" s="4"/>
      <c r="BX1841" s="4"/>
      <c r="BY1841" s="4"/>
      <c r="BZ1841" s="4"/>
      <c r="CA1841" s="4"/>
      <c r="CB1841" s="4"/>
      <c r="CC1841" s="4"/>
      <c r="CD1841" s="4"/>
      <c r="CE1841" s="4"/>
      <c r="CF1841" s="4"/>
      <c r="CG1841" s="4"/>
      <c r="CH1841" s="4"/>
      <c r="CI1841" s="4"/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4"/>
      <c r="CX1841" s="4"/>
      <c r="CY1841" s="4"/>
      <c r="CZ1841" s="4"/>
      <c r="DA1841" s="4"/>
      <c r="DB1841" s="4"/>
      <c r="DC1841" s="4"/>
      <c r="DD1841" s="4"/>
      <c r="DE1841" s="4"/>
      <c r="DF1841" s="4"/>
      <c r="DG1841" s="4"/>
      <c r="DH1841" s="4"/>
      <c r="DI1841" s="4"/>
      <c r="DJ1841" s="4"/>
      <c r="DK1841" s="4"/>
      <c r="DL1841" s="4"/>
      <c r="DM1841" s="4"/>
      <c r="DN1841" s="4"/>
      <c r="DO1841" s="4"/>
      <c r="DP1841" s="4"/>
      <c r="DQ1841" s="4"/>
      <c r="DR1841" s="4"/>
      <c r="DS1841" s="4"/>
      <c r="DT1841" s="4"/>
      <c r="DU1841" s="4"/>
      <c r="DV1841" s="4"/>
      <c r="DW1841" s="4"/>
      <c r="DX1841" s="4"/>
      <c r="DY1841" s="4"/>
      <c r="DZ1841" s="4"/>
      <c r="EA1841" s="4"/>
      <c r="EB1841" s="4"/>
      <c r="EC1841" s="4"/>
      <c r="ED1841" s="4"/>
      <c r="EE1841" s="4"/>
      <c r="EF1841" s="4"/>
      <c r="EG1841" s="4"/>
      <c r="EH1841" s="4"/>
      <c r="EI1841" s="4"/>
      <c r="EJ1841" s="4"/>
      <c r="EK1841" s="4"/>
      <c r="EL1841" s="4"/>
      <c r="EM1841" s="4"/>
      <c r="EN1841" s="4"/>
      <c r="EO1841" s="4"/>
      <c r="EP1841" s="4"/>
      <c r="EQ1841" s="4"/>
      <c r="ER1841" s="4"/>
      <c r="ES1841" s="4"/>
      <c r="ET1841" s="4"/>
      <c r="EU1841" s="4"/>
      <c r="EV1841" s="4"/>
      <c r="EW1841" s="4"/>
      <c r="EX1841" s="4"/>
      <c r="EY1841" s="4"/>
      <c r="EZ1841" s="4"/>
      <c r="FA1841" s="4"/>
      <c r="FB1841" s="4"/>
      <c r="FC1841" s="4"/>
      <c r="FD1841" s="5">
        <v>2</v>
      </c>
    </row>
    <row r="1842" spans="1:160" x14ac:dyDescent="0.2">
      <c r="A1842" s="9" t="s">
        <v>134</v>
      </c>
      <c r="B1842" s="10" t="s">
        <v>1721</v>
      </c>
      <c r="C1842" s="11"/>
      <c r="D1842" s="12"/>
      <c r="E1842" s="12"/>
      <c r="F1842" s="12"/>
      <c r="G1842" s="12"/>
      <c r="H1842" s="12"/>
      <c r="I1842" s="12"/>
      <c r="J1842" s="12"/>
      <c r="K1842" s="12"/>
      <c r="L1842" s="12"/>
      <c r="M1842" s="12"/>
      <c r="N1842" s="12"/>
      <c r="O1842" s="12"/>
      <c r="P1842" s="12"/>
      <c r="Q1842" s="12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12"/>
      <c r="AG1842" s="12"/>
      <c r="AH1842" s="12"/>
      <c r="AI1842" s="12"/>
      <c r="AJ1842" s="12"/>
      <c r="AK1842" s="12"/>
      <c r="AL1842" s="12"/>
      <c r="AM1842" s="12"/>
      <c r="AN1842" s="12"/>
      <c r="AO1842" s="12"/>
      <c r="AP1842" s="12"/>
      <c r="AQ1842" s="12"/>
      <c r="AR1842" s="12"/>
      <c r="AS1842" s="12"/>
      <c r="AT1842" s="12"/>
      <c r="AU1842" s="12"/>
      <c r="AV1842" s="12"/>
      <c r="AW1842" s="12"/>
      <c r="AX1842" s="12"/>
      <c r="AY1842" s="12"/>
      <c r="AZ1842" s="12"/>
      <c r="BA1842" s="12"/>
      <c r="BB1842" s="12"/>
      <c r="BC1842" s="12"/>
      <c r="BD1842" s="12"/>
      <c r="BE1842" s="12"/>
      <c r="BF1842" s="12"/>
      <c r="BG1842" s="12"/>
      <c r="BH1842" s="12"/>
      <c r="BI1842" s="12"/>
      <c r="BJ1842" s="12"/>
      <c r="BK1842" s="12"/>
      <c r="BL1842" s="12"/>
      <c r="BM1842" s="12"/>
      <c r="BN1842" s="12"/>
      <c r="BO1842" s="12"/>
      <c r="BP1842" s="12"/>
      <c r="BQ1842" s="12"/>
      <c r="BR1842" s="12"/>
      <c r="BS1842" s="12"/>
      <c r="BT1842" s="12"/>
      <c r="BU1842" s="12"/>
      <c r="BV1842" s="12"/>
      <c r="BW1842" s="12"/>
      <c r="BX1842" s="12"/>
      <c r="BY1842" s="12"/>
      <c r="BZ1842" s="12"/>
      <c r="CA1842" s="12"/>
      <c r="CB1842" s="12"/>
      <c r="CC1842" s="12"/>
      <c r="CD1842" s="12"/>
      <c r="CE1842" s="12"/>
      <c r="CF1842" s="12"/>
      <c r="CG1842" s="12"/>
      <c r="CH1842" s="12"/>
      <c r="CI1842" s="12"/>
      <c r="CJ1842" s="12"/>
      <c r="CK1842" s="12"/>
      <c r="CL1842" s="12"/>
      <c r="CM1842" s="12"/>
      <c r="CN1842" s="12"/>
      <c r="CO1842" s="12"/>
      <c r="CP1842" s="12"/>
      <c r="CQ1842" s="12"/>
      <c r="CR1842" s="12"/>
      <c r="CS1842" s="12"/>
      <c r="CT1842" s="12"/>
      <c r="CU1842" s="12"/>
      <c r="CV1842" s="12">
        <v>2</v>
      </c>
      <c r="CW1842" s="12">
        <v>2</v>
      </c>
      <c r="CX1842" s="12"/>
      <c r="CY1842" s="12"/>
      <c r="CZ1842" s="12"/>
      <c r="DA1842" s="12"/>
      <c r="DB1842" s="12"/>
      <c r="DC1842" s="12"/>
      <c r="DD1842" s="12"/>
      <c r="DE1842" s="12"/>
      <c r="DF1842" s="12"/>
      <c r="DG1842" s="12"/>
      <c r="DH1842" s="12"/>
      <c r="DI1842" s="12"/>
      <c r="DJ1842" s="12"/>
      <c r="DK1842" s="12"/>
      <c r="DL1842" s="12"/>
      <c r="DM1842" s="12"/>
      <c r="DN1842" s="12"/>
      <c r="DO1842" s="12"/>
      <c r="DP1842" s="12"/>
      <c r="DQ1842" s="12"/>
      <c r="DR1842" s="12"/>
      <c r="DS1842" s="12"/>
      <c r="DT1842" s="12"/>
      <c r="DU1842" s="12"/>
      <c r="DV1842" s="12"/>
      <c r="DW1842" s="12"/>
      <c r="DX1842" s="12"/>
      <c r="DY1842" s="12"/>
      <c r="DZ1842" s="12"/>
      <c r="EA1842" s="12"/>
      <c r="EB1842" s="12"/>
      <c r="EC1842" s="12"/>
      <c r="ED1842" s="12"/>
      <c r="EE1842" s="12"/>
      <c r="EF1842" s="12"/>
      <c r="EG1842" s="12"/>
      <c r="EH1842" s="12"/>
      <c r="EI1842" s="12"/>
      <c r="EJ1842" s="12"/>
      <c r="EK1842" s="12"/>
      <c r="EL1842" s="12"/>
      <c r="EM1842" s="12"/>
      <c r="EN1842" s="12"/>
      <c r="EO1842" s="12"/>
      <c r="EP1842" s="12"/>
      <c r="EQ1842" s="12"/>
      <c r="ER1842" s="12"/>
      <c r="ES1842" s="12"/>
      <c r="ET1842" s="12"/>
      <c r="EU1842" s="12"/>
      <c r="EV1842" s="12"/>
      <c r="EW1842" s="12"/>
      <c r="EX1842" s="12"/>
      <c r="EY1842" s="12"/>
      <c r="EZ1842" s="14"/>
      <c r="FA1842" s="14"/>
      <c r="FB1842" s="14"/>
      <c r="FC1842" s="14"/>
      <c r="FD1842" s="13">
        <v>2</v>
      </c>
    </row>
    <row r="1843" spans="1:160" x14ac:dyDescent="0.2">
      <c r="A1843" s="2" t="s">
        <v>982</v>
      </c>
      <c r="B1843" s="2" t="s">
        <v>524</v>
      </c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  <c r="AX1843" s="4"/>
      <c r="AY1843" s="4"/>
      <c r="AZ1843" s="4"/>
      <c r="BA1843" s="4"/>
      <c r="BB1843" s="4"/>
      <c r="BC1843" s="4"/>
      <c r="BD1843" s="4"/>
      <c r="BE1843" s="4"/>
      <c r="BF1843" s="4"/>
      <c r="BG1843" s="4"/>
      <c r="BH1843" s="4"/>
      <c r="BI1843" s="4"/>
      <c r="BJ1843" s="4"/>
      <c r="BK1843" s="4"/>
      <c r="BL1843" s="4"/>
      <c r="BM1843" s="4"/>
      <c r="BN1843" s="4"/>
      <c r="BO1843" s="4"/>
      <c r="BP1843" s="4"/>
      <c r="BQ1843" s="4"/>
      <c r="BR1843" s="4"/>
      <c r="BS1843" s="4"/>
      <c r="BT1843" s="4"/>
      <c r="BU1843" s="4"/>
      <c r="BV1843" s="4"/>
      <c r="BW1843" s="4"/>
      <c r="BX1843" s="4"/>
      <c r="BY1843" s="4"/>
      <c r="BZ1843" s="4"/>
      <c r="CA1843" s="4"/>
      <c r="CB1843" s="4"/>
      <c r="CC1843" s="4"/>
      <c r="CD1843" s="4"/>
      <c r="CE1843" s="4"/>
      <c r="CF1843" s="4"/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  <c r="CW1843" s="4"/>
      <c r="CX1843" s="4"/>
      <c r="CY1843" s="4"/>
      <c r="CZ1843" s="4"/>
      <c r="DA1843" s="4"/>
      <c r="DB1843" s="4"/>
      <c r="DC1843" s="4"/>
      <c r="DD1843" s="4"/>
      <c r="DE1843" s="4"/>
      <c r="DF1843" s="4"/>
      <c r="DG1843" s="4"/>
      <c r="DH1843" s="4"/>
      <c r="DI1843" s="4"/>
      <c r="DJ1843" s="4"/>
      <c r="DK1843" s="4"/>
      <c r="DL1843" s="4"/>
      <c r="DM1843" s="4"/>
      <c r="DN1843" s="4">
        <v>2</v>
      </c>
      <c r="DO1843" s="4">
        <v>2</v>
      </c>
      <c r="DP1843" s="4"/>
      <c r="DQ1843" s="4"/>
      <c r="DR1843" s="4"/>
      <c r="DS1843" s="4"/>
      <c r="DT1843" s="4"/>
      <c r="DU1843" s="4"/>
      <c r="DV1843" s="4"/>
      <c r="DW1843" s="4"/>
      <c r="DX1843" s="4"/>
      <c r="DY1843" s="4"/>
      <c r="DZ1843" s="4"/>
      <c r="EA1843" s="4"/>
      <c r="EB1843" s="4"/>
      <c r="EC1843" s="4"/>
      <c r="ED1843" s="4"/>
      <c r="EE1843" s="4"/>
      <c r="EF1843" s="4"/>
      <c r="EG1843" s="4"/>
      <c r="EH1843" s="4"/>
      <c r="EI1843" s="4"/>
      <c r="EJ1843" s="4"/>
      <c r="EK1843" s="4"/>
      <c r="EL1843" s="4"/>
      <c r="EM1843" s="4"/>
      <c r="EN1843" s="4"/>
      <c r="EO1843" s="4"/>
      <c r="EP1843" s="4"/>
      <c r="EQ1843" s="4"/>
      <c r="ER1843" s="4"/>
      <c r="ES1843" s="4"/>
      <c r="ET1843" s="4"/>
      <c r="EU1843" s="4"/>
      <c r="EV1843" s="4"/>
      <c r="EW1843" s="4"/>
      <c r="EX1843" s="4"/>
      <c r="EY1843" s="4"/>
      <c r="EZ1843" s="4"/>
      <c r="FA1843" s="4"/>
      <c r="FB1843" s="4"/>
      <c r="FC1843" s="4"/>
      <c r="FD1843" s="5">
        <v>2</v>
      </c>
    </row>
    <row r="1844" spans="1:160" x14ac:dyDescent="0.2">
      <c r="A1844" s="9" t="s">
        <v>1722</v>
      </c>
      <c r="B1844" s="10" t="s">
        <v>1723</v>
      </c>
      <c r="C1844" s="11"/>
      <c r="D1844" s="12"/>
      <c r="E1844" s="12"/>
      <c r="F1844" s="12"/>
      <c r="G1844" s="12"/>
      <c r="H1844" s="12"/>
      <c r="I1844" s="12"/>
      <c r="J1844" s="12"/>
      <c r="K1844" s="12"/>
      <c r="L1844" s="12"/>
      <c r="M1844" s="12"/>
      <c r="N1844" s="12"/>
      <c r="O1844" s="12"/>
      <c r="P1844" s="12"/>
      <c r="Q1844" s="12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12"/>
      <c r="AG1844" s="12"/>
      <c r="AH1844" s="12"/>
      <c r="AI1844" s="12"/>
      <c r="AJ1844" s="12"/>
      <c r="AK1844" s="12"/>
      <c r="AL1844" s="12"/>
      <c r="AM1844" s="12"/>
      <c r="AN1844" s="12"/>
      <c r="AO1844" s="12"/>
      <c r="AP1844" s="12"/>
      <c r="AQ1844" s="12"/>
      <c r="AR1844" s="12"/>
      <c r="AS1844" s="12"/>
      <c r="AT1844" s="12"/>
      <c r="AU1844" s="12"/>
      <c r="AV1844" s="12"/>
      <c r="AW1844" s="12"/>
      <c r="AX1844" s="12"/>
      <c r="AY1844" s="12"/>
      <c r="AZ1844" s="12"/>
      <c r="BA1844" s="12"/>
      <c r="BB1844" s="12"/>
      <c r="BC1844" s="12"/>
      <c r="BD1844" s="12"/>
      <c r="BE1844" s="12"/>
      <c r="BF1844" s="12"/>
      <c r="BG1844" s="12"/>
      <c r="BH1844" s="12"/>
      <c r="BI1844" s="12"/>
      <c r="BJ1844" s="12"/>
      <c r="BK1844" s="12"/>
      <c r="BL1844" s="12"/>
      <c r="BM1844" s="12"/>
      <c r="BN1844" s="12"/>
      <c r="BO1844" s="12"/>
      <c r="BP1844" s="12"/>
      <c r="BQ1844" s="12"/>
      <c r="BR1844" s="12"/>
      <c r="BS1844" s="12"/>
      <c r="BT1844" s="12"/>
      <c r="BU1844" s="12"/>
      <c r="BV1844" s="12"/>
      <c r="BW1844" s="12"/>
      <c r="BX1844" s="12"/>
      <c r="BY1844" s="12"/>
      <c r="BZ1844" s="12"/>
      <c r="CA1844" s="12"/>
      <c r="CB1844" s="12"/>
      <c r="CC1844" s="12"/>
      <c r="CD1844" s="12"/>
      <c r="CE1844" s="12"/>
      <c r="CF1844" s="12"/>
      <c r="CG1844" s="12"/>
      <c r="CH1844" s="12"/>
      <c r="CI1844" s="12"/>
      <c r="CJ1844" s="12">
        <v>2</v>
      </c>
      <c r="CK1844" s="12">
        <v>2</v>
      </c>
      <c r="CL1844" s="12"/>
      <c r="CM1844" s="12"/>
      <c r="CN1844" s="12"/>
      <c r="CO1844" s="12"/>
      <c r="CP1844" s="12"/>
      <c r="CQ1844" s="12"/>
      <c r="CR1844" s="12"/>
      <c r="CS1844" s="12"/>
      <c r="CT1844" s="12">
        <v>1</v>
      </c>
      <c r="CU1844" s="12"/>
      <c r="CV1844" s="12"/>
      <c r="CW1844" s="12"/>
      <c r="CX1844" s="12"/>
      <c r="CY1844" s="12"/>
      <c r="CZ1844" s="12"/>
      <c r="DA1844" s="12"/>
      <c r="DB1844" s="12"/>
      <c r="DC1844" s="12"/>
      <c r="DD1844" s="12"/>
      <c r="DE1844" s="12"/>
      <c r="DF1844" s="12"/>
      <c r="DG1844" s="12"/>
      <c r="DH1844" s="12"/>
      <c r="DI1844" s="12"/>
      <c r="DJ1844" s="12"/>
      <c r="DK1844" s="12"/>
      <c r="DL1844" s="12"/>
      <c r="DM1844" s="12"/>
      <c r="DN1844" s="12"/>
      <c r="DO1844" s="12"/>
      <c r="DP1844" s="12"/>
      <c r="DQ1844" s="12"/>
      <c r="DR1844" s="12"/>
      <c r="DS1844" s="12"/>
      <c r="DT1844" s="12"/>
      <c r="DU1844" s="12"/>
      <c r="DV1844" s="12"/>
      <c r="DW1844" s="12"/>
      <c r="DX1844" s="12"/>
      <c r="DY1844" s="12"/>
      <c r="DZ1844" s="12"/>
      <c r="EA1844" s="12"/>
      <c r="EB1844" s="12"/>
      <c r="EC1844" s="12"/>
      <c r="ED1844" s="12"/>
      <c r="EE1844" s="12"/>
      <c r="EF1844" s="12"/>
      <c r="EG1844" s="12"/>
      <c r="EH1844" s="12"/>
      <c r="EI1844" s="12"/>
      <c r="EJ1844" s="12"/>
      <c r="EK1844" s="12"/>
      <c r="EL1844" s="12"/>
      <c r="EM1844" s="12"/>
      <c r="EN1844" s="12"/>
      <c r="EO1844" s="12"/>
      <c r="EP1844" s="12"/>
      <c r="EQ1844" s="12"/>
      <c r="ER1844" s="12"/>
      <c r="ES1844" s="12"/>
      <c r="ET1844" s="12"/>
      <c r="EU1844" s="12"/>
      <c r="EV1844" s="12"/>
      <c r="EW1844" s="12"/>
      <c r="EX1844" s="12"/>
      <c r="EY1844" s="12"/>
      <c r="EZ1844" s="14"/>
      <c r="FA1844" s="14"/>
      <c r="FB1844" s="14"/>
      <c r="FC1844" s="14"/>
      <c r="FD1844" s="13">
        <v>2</v>
      </c>
    </row>
    <row r="1845" spans="1:160" x14ac:dyDescent="0.2">
      <c r="A1845" s="2" t="s">
        <v>1724</v>
      </c>
      <c r="B1845" s="2" t="s">
        <v>212</v>
      </c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>
        <v>2</v>
      </c>
      <c r="AA1845" s="4">
        <v>2</v>
      </c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  <c r="AX1845" s="4"/>
      <c r="AY1845" s="4"/>
      <c r="AZ1845" s="4"/>
      <c r="BA1845" s="4"/>
      <c r="BB1845" s="4"/>
      <c r="BC1845" s="4"/>
      <c r="BD1845" s="4"/>
      <c r="BE1845" s="4"/>
      <c r="BF1845" s="4"/>
      <c r="BG1845" s="4"/>
      <c r="BH1845" s="4"/>
      <c r="BI1845" s="4"/>
      <c r="BJ1845" s="4"/>
      <c r="BK1845" s="4"/>
      <c r="BL1845" s="4"/>
      <c r="BM1845" s="4"/>
      <c r="BN1845" s="4"/>
      <c r="BO1845" s="4"/>
      <c r="BP1845" s="4"/>
      <c r="BQ1845" s="4"/>
      <c r="BR1845" s="4"/>
      <c r="BS1845" s="4"/>
      <c r="BT1845" s="4"/>
      <c r="BU1845" s="4"/>
      <c r="BV1845" s="4"/>
      <c r="BW1845" s="4"/>
      <c r="BX1845" s="4"/>
      <c r="BY1845" s="4"/>
      <c r="BZ1845" s="4"/>
      <c r="CA1845" s="4"/>
      <c r="CB1845" s="4"/>
      <c r="CC1845" s="4"/>
      <c r="CD1845" s="4"/>
      <c r="CE1845" s="4"/>
      <c r="CF1845" s="4"/>
      <c r="CG1845" s="4"/>
      <c r="CH1845" s="4"/>
      <c r="CI1845" s="4"/>
      <c r="CJ1845" s="4"/>
      <c r="CK1845" s="4"/>
      <c r="CL1845" s="4"/>
      <c r="CM1845" s="4"/>
      <c r="CN1845" s="4"/>
      <c r="CO1845" s="4"/>
      <c r="CP1845" s="4"/>
      <c r="CQ1845" s="4"/>
      <c r="CR1845" s="4"/>
      <c r="CS1845" s="4"/>
      <c r="CT1845" s="4"/>
      <c r="CU1845" s="4"/>
      <c r="CV1845" s="4"/>
      <c r="CW1845" s="4"/>
      <c r="CX1845" s="4"/>
      <c r="CY1845" s="4"/>
      <c r="CZ1845" s="4"/>
      <c r="DA1845" s="4"/>
      <c r="DB1845" s="4"/>
      <c r="DC1845" s="4"/>
      <c r="DD1845" s="4"/>
      <c r="DE1845" s="4"/>
      <c r="DF1845" s="4"/>
      <c r="DG1845" s="4"/>
      <c r="DH1845" s="4"/>
      <c r="DI1845" s="4"/>
      <c r="DJ1845" s="4"/>
      <c r="DK1845" s="4"/>
      <c r="DL1845" s="4"/>
      <c r="DM1845" s="4"/>
      <c r="DN1845" s="4"/>
      <c r="DO1845" s="4"/>
      <c r="DP1845" s="4"/>
      <c r="DQ1845" s="4"/>
      <c r="DR1845" s="4"/>
      <c r="DS1845" s="4"/>
      <c r="DT1845" s="4"/>
      <c r="DU1845" s="4"/>
      <c r="DV1845" s="4"/>
      <c r="DW1845" s="4"/>
      <c r="DX1845" s="4"/>
      <c r="DY1845" s="4"/>
      <c r="DZ1845" s="4"/>
      <c r="EA1845" s="4"/>
      <c r="EB1845" s="4"/>
      <c r="EC1845" s="4"/>
      <c r="ED1845" s="4"/>
      <c r="EE1845" s="4"/>
      <c r="EF1845" s="4"/>
      <c r="EG1845" s="4"/>
      <c r="EH1845" s="4"/>
      <c r="EI1845" s="4"/>
      <c r="EJ1845" s="4"/>
      <c r="EK1845" s="4"/>
      <c r="EL1845" s="4"/>
      <c r="EM1845" s="4"/>
      <c r="EN1845" s="4"/>
      <c r="EO1845" s="4"/>
      <c r="EP1845" s="4"/>
      <c r="EQ1845" s="4"/>
      <c r="ER1845" s="4"/>
      <c r="ES1845" s="4"/>
      <c r="ET1845" s="4"/>
      <c r="EU1845" s="4"/>
      <c r="EV1845" s="4"/>
      <c r="EW1845" s="4"/>
      <c r="EX1845" s="4"/>
      <c r="EY1845" s="4"/>
      <c r="EZ1845" s="4"/>
      <c r="FA1845" s="4"/>
      <c r="FB1845" s="4"/>
      <c r="FC1845" s="4"/>
      <c r="FD1845" s="5">
        <v>2</v>
      </c>
    </row>
    <row r="1846" spans="1:160" x14ac:dyDescent="0.2">
      <c r="A1846" s="9" t="s">
        <v>486</v>
      </c>
      <c r="B1846" s="10" t="s">
        <v>849</v>
      </c>
      <c r="C1846" s="11">
        <v>1956</v>
      </c>
      <c r="D1846" s="12"/>
      <c r="E1846" s="12"/>
      <c r="F1846" s="12"/>
      <c r="G1846" s="12"/>
      <c r="H1846" s="12"/>
      <c r="I1846" s="12"/>
      <c r="J1846" s="12"/>
      <c r="K1846" s="12"/>
      <c r="L1846" s="12"/>
      <c r="M1846" s="12"/>
      <c r="N1846" s="12"/>
      <c r="O1846" s="12"/>
      <c r="P1846" s="12"/>
      <c r="Q1846" s="12"/>
      <c r="R1846" s="12"/>
      <c r="S1846" s="12"/>
      <c r="T1846" s="12"/>
      <c r="U1846" s="12"/>
      <c r="V1846" s="12"/>
      <c r="W1846" s="12"/>
      <c r="X1846" s="12">
        <v>2</v>
      </c>
      <c r="Y1846" s="12">
        <v>2</v>
      </c>
      <c r="Z1846" s="12"/>
      <c r="AA1846" s="12"/>
      <c r="AB1846" s="12"/>
      <c r="AC1846" s="12"/>
      <c r="AD1846" s="12"/>
      <c r="AE1846" s="12"/>
      <c r="AF1846" s="12"/>
      <c r="AG1846" s="12"/>
      <c r="AH1846" s="12"/>
      <c r="AI1846" s="12"/>
      <c r="AJ1846" s="12"/>
      <c r="AK1846" s="12"/>
      <c r="AL1846" s="12"/>
      <c r="AM1846" s="12"/>
      <c r="AN1846" s="12"/>
      <c r="AO1846" s="12"/>
      <c r="AP1846" s="12"/>
      <c r="AQ1846" s="12"/>
      <c r="AR1846" s="12"/>
      <c r="AS1846" s="12"/>
      <c r="AT1846" s="12"/>
      <c r="AU1846" s="12"/>
      <c r="AV1846" s="12"/>
      <c r="AW1846" s="12"/>
      <c r="AX1846" s="12"/>
      <c r="AY1846" s="12"/>
      <c r="AZ1846" s="12"/>
      <c r="BA1846" s="12"/>
      <c r="BB1846" s="12"/>
      <c r="BC1846" s="12"/>
      <c r="BD1846" s="12"/>
      <c r="BE1846" s="12"/>
      <c r="BF1846" s="12"/>
      <c r="BG1846" s="12"/>
      <c r="BH1846" s="12"/>
      <c r="BI1846" s="12"/>
      <c r="BJ1846" s="12"/>
      <c r="BK1846" s="12"/>
      <c r="BL1846" s="12"/>
      <c r="BM1846" s="12"/>
      <c r="BN1846" s="12"/>
      <c r="BO1846" s="12"/>
      <c r="BP1846" s="12"/>
      <c r="BQ1846" s="12"/>
      <c r="BR1846" s="12"/>
      <c r="BS1846" s="12"/>
      <c r="BT1846" s="12"/>
      <c r="BU1846" s="12"/>
      <c r="BV1846" s="12"/>
      <c r="BW1846" s="12"/>
      <c r="BX1846" s="12"/>
      <c r="BY1846" s="12"/>
      <c r="BZ1846" s="12"/>
      <c r="CA1846" s="12"/>
      <c r="CB1846" s="12"/>
      <c r="CC1846" s="12"/>
      <c r="CD1846" s="12"/>
      <c r="CE1846" s="12"/>
      <c r="CF1846" s="12"/>
      <c r="CG1846" s="12"/>
      <c r="CH1846" s="12"/>
      <c r="CI1846" s="12"/>
      <c r="CJ1846" s="12"/>
      <c r="CK1846" s="12"/>
      <c r="CL1846" s="12"/>
      <c r="CM1846" s="12"/>
      <c r="CN1846" s="12"/>
      <c r="CO1846" s="12"/>
      <c r="CP1846" s="12"/>
      <c r="CQ1846" s="12"/>
      <c r="CR1846" s="12"/>
      <c r="CS1846" s="12"/>
      <c r="CT1846" s="12"/>
      <c r="CU1846" s="12"/>
      <c r="CV1846" s="12"/>
      <c r="CW1846" s="12"/>
      <c r="CX1846" s="12"/>
      <c r="CY1846" s="12"/>
      <c r="CZ1846" s="12"/>
      <c r="DA1846" s="12"/>
      <c r="DB1846" s="12"/>
      <c r="DC1846" s="12"/>
      <c r="DD1846" s="12"/>
      <c r="DE1846" s="12"/>
      <c r="DF1846" s="12"/>
      <c r="DG1846" s="12"/>
      <c r="DH1846" s="12"/>
      <c r="DI1846" s="12"/>
      <c r="DJ1846" s="12"/>
      <c r="DK1846" s="12"/>
      <c r="DL1846" s="12"/>
      <c r="DM1846" s="12"/>
      <c r="DN1846" s="12"/>
      <c r="DO1846" s="12"/>
      <c r="DP1846" s="12"/>
      <c r="DQ1846" s="12"/>
      <c r="DR1846" s="12"/>
      <c r="DS1846" s="12"/>
      <c r="DT1846" s="12"/>
      <c r="DU1846" s="12"/>
      <c r="DV1846" s="12"/>
      <c r="DW1846" s="12"/>
      <c r="DX1846" s="12"/>
      <c r="DY1846" s="12"/>
      <c r="DZ1846" s="12"/>
      <c r="EA1846" s="12"/>
      <c r="EB1846" s="12"/>
      <c r="EC1846" s="12"/>
      <c r="ED1846" s="12"/>
      <c r="EE1846" s="12"/>
      <c r="EF1846" s="12"/>
      <c r="EG1846" s="12"/>
      <c r="EH1846" s="12"/>
      <c r="EI1846" s="12"/>
      <c r="EJ1846" s="12"/>
      <c r="EK1846" s="12"/>
      <c r="EL1846" s="12"/>
      <c r="EM1846" s="12"/>
      <c r="EN1846" s="12"/>
      <c r="EO1846" s="12"/>
      <c r="EP1846" s="12"/>
      <c r="EQ1846" s="12"/>
      <c r="ER1846" s="12"/>
      <c r="ES1846" s="12"/>
      <c r="ET1846" s="12"/>
      <c r="EU1846" s="12"/>
      <c r="EV1846" s="12"/>
      <c r="EW1846" s="12"/>
      <c r="EX1846" s="12"/>
      <c r="EY1846" s="12"/>
      <c r="EZ1846" s="14"/>
      <c r="FA1846" s="14"/>
      <c r="FB1846" s="14"/>
      <c r="FC1846" s="14"/>
      <c r="FD1846" s="13">
        <v>2</v>
      </c>
    </row>
    <row r="1847" spans="1:160" x14ac:dyDescent="0.2">
      <c r="A1847" s="2" t="s">
        <v>1078</v>
      </c>
      <c r="B1847" s="2" t="s">
        <v>586</v>
      </c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  <c r="AX1847" s="4"/>
      <c r="AY1847" s="4"/>
      <c r="AZ1847" s="4"/>
      <c r="BA1847" s="4"/>
      <c r="BB1847" s="4"/>
      <c r="BC1847" s="4"/>
      <c r="BD1847" s="4"/>
      <c r="BE1847" s="4"/>
      <c r="BF1847" s="4"/>
      <c r="BG1847" s="4"/>
      <c r="BH1847" s="4"/>
      <c r="BI1847" s="4"/>
      <c r="BJ1847" s="4"/>
      <c r="BK1847" s="4"/>
      <c r="BL1847" s="4"/>
      <c r="BM1847" s="4"/>
      <c r="BN1847" s="4"/>
      <c r="BO1847" s="4"/>
      <c r="BP1847" s="4"/>
      <c r="BQ1847" s="4"/>
      <c r="BR1847" s="4"/>
      <c r="BS1847" s="4"/>
      <c r="BT1847" s="4"/>
      <c r="BU1847" s="4"/>
      <c r="BV1847" s="4"/>
      <c r="BW1847" s="4"/>
      <c r="BX1847" s="4"/>
      <c r="BY1847" s="4"/>
      <c r="BZ1847" s="4"/>
      <c r="CA1847" s="4"/>
      <c r="CB1847" s="4"/>
      <c r="CC1847" s="4"/>
      <c r="CD1847" s="4"/>
      <c r="CE1847" s="4"/>
      <c r="CF1847" s="4"/>
      <c r="CG1847" s="4"/>
      <c r="CH1847" s="4"/>
      <c r="CI1847" s="4"/>
      <c r="CJ1847" s="4"/>
      <c r="CK1847" s="4"/>
      <c r="CL1847" s="4"/>
      <c r="CM1847" s="4"/>
      <c r="CN1847" s="4"/>
      <c r="CO1847" s="4"/>
      <c r="CP1847" s="4"/>
      <c r="CQ1847" s="4"/>
      <c r="CR1847" s="4"/>
      <c r="CS1847" s="4"/>
      <c r="CT1847" s="4"/>
      <c r="CU1847" s="4"/>
      <c r="CV1847" s="4"/>
      <c r="CW1847" s="4"/>
      <c r="CX1847" s="4"/>
      <c r="CY1847" s="4"/>
      <c r="CZ1847" s="4"/>
      <c r="DA1847" s="4"/>
      <c r="DB1847" s="4"/>
      <c r="DC1847" s="4"/>
      <c r="DD1847" s="4">
        <v>2</v>
      </c>
      <c r="DE1847" s="4">
        <v>2</v>
      </c>
      <c r="DF1847" s="4"/>
      <c r="DG1847" s="4"/>
      <c r="DH1847" s="4"/>
      <c r="DI1847" s="4"/>
      <c r="DJ1847" s="4"/>
      <c r="DK1847" s="4"/>
      <c r="DL1847" s="4"/>
      <c r="DM1847" s="4"/>
      <c r="DN1847" s="4"/>
      <c r="DO1847" s="4"/>
      <c r="DP1847" s="4"/>
      <c r="DQ1847" s="4"/>
      <c r="DR1847" s="4"/>
      <c r="DS1847" s="4"/>
      <c r="DT1847" s="4"/>
      <c r="DU1847" s="4"/>
      <c r="DV1847" s="4"/>
      <c r="DW1847" s="4"/>
      <c r="DX1847" s="4"/>
      <c r="DY1847" s="4"/>
      <c r="DZ1847" s="4"/>
      <c r="EA1847" s="4"/>
      <c r="EB1847" s="4"/>
      <c r="EC1847" s="4"/>
      <c r="ED1847" s="4"/>
      <c r="EE1847" s="4"/>
      <c r="EF1847" s="4"/>
      <c r="EG1847" s="4"/>
      <c r="EH1847" s="4"/>
      <c r="EI1847" s="4"/>
      <c r="EJ1847" s="4"/>
      <c r="EK1847" s="4"/>
      <c r="EL1847" s="4"/>
      <c r="EM1847" s="4"/>
      <c r="EN1847" s="4"/>
      <c r="EO1847" s="4"/>
      <c r="EP1847" s="4"/>
      <c r="EQ1847" s="4"/>
      <c r="ER1847" s="4"/>
      <c r="ES1847" s="4"/>
      <c r="ET1847" s="4"/>
      <c r="EU1847" s="4"/>
      <c r="EV1847" s="4"/>
      <c r="EW1847" s="4"/>
      <c r="EX1847" s="4"/>
      <c r="EY1847" s="4"/>
      <c r="EZ1847" s="4"/>
      <c r="FA1847" s="4"/>
      <c r="FB1847" s="4"/>
      <c r="FC1847" s="4"/>
      <c r="FD1847" s="5">
        <v>2</v>
      </c>
    </row>
    <row r="1848" spans="1:160" x14ac:dyDescent="0.2">
      <c r="A1848" s="9" t="s">
        <v>1725</v>
      </c>
      <c r="B1848" s="10" t="s">
        <v>652</v>
      </c>
      <c r="C1848" s="11"/>
      <c r="D1848" s="12"/>
      <c r="E1848" s="12"/>
      <c r="F1848" s="12"/>
      <c r="G1848" s="12"/>
      <c r="H1848" s="12"/>
      <c r="I1848" s="12"/>
      <c r="J1848" s="12"/>
      <c r="K1848" s="12"/>
      <c r="L1848" s="12"/>
      <c r="M1848" s="12"/>
      <c r="N1848" s="12"/>
      <c r="O1848" s="12"/>
      <c r="P1848" s="12"/>
      <c r="Q1848" s="12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12"/>
      <c r="AG1848" s="12"/>
      <c r="AH1848" s="12"/>
      <c r="AI1848" s="12"/>
      <c r="AJ1848" s="12"/>
      <c r="AK1848" s="12"/>
      <c r="AL1848" s="12"/>
      <c r="AM1848" s="12"/>
      <c r="AN1848" s="12"/>
      <c r="AO1848" s="12"/>
      <c r="AP1848" s="12"/>
      <c r="AQ1848" s="12"/>
      <c r="AR1848" s="12"/>
      <c r="AS1848" s="12"/>
      <c r="AT1848" s="12"/>
      <c r="AU1848" s="12"/>
      <c r="AV1848" s="12"/>
      <c r="AW1848" s="12"/>
      <c r="AX1848" s="12"/>
      <c r="AY1848" s="12"/>
      <c r="AZ1848" s="12"/>
      <c r="BA1848" s="12"/>
      <c r="BB1848" s="12"/>
      <c r="BC1848" s="12"/>
      <c r="BD1848" s="12"/>
      <c r="BE1848" s="12"/>
      <c r="BF1848" s="12"/>
      <c r="BG1848" s="12"/>
      <c r="BH1848" s="12"/>
      <c r="BI1848" s="12"/>
      <c r="BJ1848" s="12"/>
      <c r="BK1848" s="12"/>
      <c r="BL1848" s="12"/>
      <c r="BM1848" s="12"/>
      <c r="BN1848" s="12"/>
      <c r="BO1848" s="12"/>
      <c r="BP1848" s="12"/>
      <c r="BQ1848" s="12"/>
      <c r="BR1848" s="12"/>
      <c r="BS1848" s="12"/>
      <c r="BT1848" s="12"/>
      <c r="BU1848" s="12"/>
      <c r="BV1848" s="12"/>
      <c r="BW1848" s="12"/>
      <c r="BX1848" s="12"/>
      <c r="BY1848" s="12"/>
      <c r="BZ1848" s="12">
        <v>2</v>
      </c>
      <c r="CA1848" s="12">
        <v>2</v>
      </c>
      <c r="CB1848" s="12"/>
      <c r="CC1848" s="12"/>
      <c r="CD1848" s="12"/>
      <c r="CE1848" s="12"/>
      <c r="CF1848" s="12"/>
      <c r="CG1848" s="12"/>
      <c r="CH1848" s="12"/>
      <c r="CI1848" s="12"/>
      <c r="CJ1848" s="12"/>
      <c r="CK1848" s="12"/>
      <c r="CL1848" s="12"/>
      <c r="CM1848" s="12"/>
      <c r="CN1848" s="12"/>
      <c r="CO1848" s="12"/>
      <c r="CP1848" s="12"/>
      <c r="CQ1848" s="12"/>
      <c r="CR1848" s="12"/>
      <c r="CS1848" s="12"/>
      <c r="CT1848" s="12"/>
      <c r="CU1848" s="12"/>
      <c r="CV1848" s="12"/>
      <c r="CW1848" s="12"/>
      <c r="CX1848" s="12"/>
      <c r="CY1848" s="12"/>
      <c r="CZ1848" s="12"/>
      <c r="DA1848" s="12"/>
      <c r="DB1848" s="12"/>
      <c r="DC1848" s="12"/>
      <c r="DD1848" s="12"/>
      <c r="DE1848" s="12"/>
      <c r="DF1848" s="12"/>
      <c r="DG1848" s="12"/>
      <c r="DH1848" s="12"/>
      <c r="DI1848" s="12"/>
      <c r="DJ1848" s="12"/>
      <c r="DK1848" s="12"/>
      <c r="DL1848" s="12"/>
      <c r="DM1848" s="12"/>
      <c r="DN1848" s="12"/>
      <c r="DO1848" s="12"/>
      <c r="DP1848" s="12"/>
      <c r="DQ1848" s="12"/>
      <c r="DR1848" s="12"/>
      <c r="DS1848" s="12"/>
      <c r="DT1848" s="12"/>
      <c r="DU1848" s="12"/>
      <c r="DV1848" s="12"/>
      <c r="DW1848" s="12"/>
      <c r="DX1848" s="12"/>
      <c r="DY1848" s="12"/>
      <c r="DZ1848" s="12"/>
      <c r="EA1848" s="12"/>
      <c r="EB1848" s="12"/>
      <c r="EC1848" s="12"/>
      <c r="ED1848" s="12"/>
      <c r="EE1848" s="12"/>
      <c r="EF1848" s="12"/>
      <c r="EG1848" s="12"/>
      <c r="EH1848" s="12"/>
      <c r="EI1848" s="12"/>
      <c r="EJ1848" s="12"/>
      <c r="EK1848" s="12"/>
      <c r="EL1848" s="12"/>
      <c r="EM1848" s="12"/>
      <c r="EN1848" s="12"/>
      <c r="EO1848" s="12"/>
      <c r="EP1848" s="12"/>
      <c r="EQ1848" s="12"/>
      <c r="ER1848" s="12"/>
      <c r="ES1848" s="12"/>
      <c r="ET1848" s="12"/>
      <c r="EU1848" s="12"/>
      <c r="EV1848" s="12"/>
      <c r="EW1848" s="12"/>
      <c r="EX1848" s="12"/>
      <c r="EY1848" s="12"/>
      <c r="EZ1848" s="14"/>
      <c r="FA1848" s="14"/>
      <c r="FB1848" s="14"/>
      <c r="FC1848" s="14"/>
      <c r="FD1848" s="13">
        <v>2</v>
      </c>
    </row>
    <row r="1849" spans="1:160" x14ac:dyDescent="0.2">
      <c r="A1849" s="2" t="s">
        <v>946</v>
      </c>
      <c r="B1849" s="2" t="s">
        <v>464</v>
      </c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  <c r="AX1849" s="4"/>
      <c r="AY1849" s="4"/>
      <c r="AZ1849" s="4"/>
      <c r="BA1849" s="4"/>
      <c r="BB1849" s="4"/>
      <c r="BC1849" s="4"/>
      <c r="BD1849" s="4"/>
      <c r="BE1849" s="4"/>
      <c r="BF1849" s="4"/>
      <c r="BG1849" s="4"/>
      <c r="BH1849" s="4"/>
      <c r="BI1849" s="4"/>
      <c r="BJ1849" s="4"/>
      <c r="BK1849" s="4"/>
      <c r="BL1849" s="4"/>
      <c r="BM1849" s="4"/>
      <c r="BN1849" s="4"/>
      <c r="BO1849" s="4"/>
      <c r="BP1849" s="4"/>
      <c r="BQ1849" s="4"/>
      <c r="BR1849" s="4"/>
      <c r="BS1849" s="4"/>
      <c r="BT1849" s="4"/>
      <c r="BU1849" s="4"/>
      <c r="BV1849" s="4"/>
      <c r="BW1849" s="4"/>
      <c r="BX1849" s="4"/>
      <c r="BY1849" s="4"/>
      <c r="BZ1849" s="4"/>
      <c r="CA1849" s="4"/>
      <c r="CB1849" s="4">
        <v>2</v>
      </c>
      <c r="CC1849" s="4">
        <v>2</v>
      </c>
      <c r="CD1849" s="4"/>
      <c r="CE1849" s="4"/>
      <c r="CF1849" s="4"/>
      <c r="CG1849" s="4"/>
      <c r="CH1849" s="4"/>
      <c r="CI1849" s="4"/>
      <c r="CJ1849" s="4"/>
      <c r="CK1849" s="4"/>
      <c r="CL1849" s="4"/>
      <c r="CM1849" s="4"/>
      <c r="CN1849" s="4"/>
      <c r="CO1849" s="4"/>
      <c r="CP1849" s="4"/>
      <c r="CQ1849" s="4"/>
      <c r="CR1849" s="4"/>
      <c r="CS1849" s="4"/>
      <c r="CT1849" s="4"/>
      <c r="CU1849" s="4"/>
      <c r="CV1849" s="4"/>
      <c r="CW1849" s="4"/>
      <c r="CX1849" s="4"/>
      <c r="CY1849" s="4"/>
      <c r="CZ1849" s="4"/>
      <c r="DA1849" s="4"/>
      <c r="DB1849" s="4"/>
      <c r="DC1849" s="4"/>
      <c r="DD1849" s="4"/>
      <c r="DE1849" s="4"/>
      <c r="DF1849" s="4"/>
      <c r="DG1849" s="4"/>
      <c r="DH1849" s="4"/>
      <c r="DI1849" s="4"/>
      <c r="DJ1849" s="4"/>
      <c r="DK1849" s="4"/>
      <c r="DL1849" s="4"/>
      <c r="DM1849" s="4"/>
      <c r="DN1849" s="4"/>
      <c r="DO1849" s="4"/>
      <c r="DP1849" s="4"/>
      <c r="DQ1849" s="4"/>
      <c r="DR1849" s="4"/>
      <c r="DS1849" s="4"/>
      <c r="DT1849" s="4"/>
      <c r="DU1849" s="4"/>
      <c r="DV1849" s="4"/>
      <c r="DW1849" s="4"/>
      <c r="DX1849" s="4"/>
      <c r="DY1849" s="4"/>
      <c r="DZ1849" s="4"/>
      <c r="EA1849" s="4"/>
      <c r="EB1849" s="4"/>
      <c r="EC1849" s="4"/>
      <c r="ED1849" s="4"/>
      <c r="EE1849" s="4"/>
      <c r="EF1849" s="4"/>
      <c r="EG1849" s="4"/>
      <c r="EH1849" s="4"/>
      <c r="EI1849" s="4"/>
      <c r="EJ1849" s="4"/>
      <c r="EK1849" s="4"/>
      <c r="EL1849" s="4"/>
      <c r="EM1849" s="4"/>
      <c r="EN1849" s="4"/>
      <c r="EO1849" s="4"/>
      <c r="EP1849" s="4"/>
      <c r="EQ1849" s="4"/>
      <c r="ER1849" s="4"/>
      <c r="ES1849" s="4"/>
      <c r="ET1849" s="4"/>
      <c r="EU1849" s="4"/>
      <c r="EV1849" s="4"/>
      <c r="EW1849" s="4"/>
      <c r="EX1849" s="4"/>
      <c r="EY1849" s="4"/>
      <c r="EZ1849" s="4"/>
      <c r="FA1849" s="4"/>
      <c r="FB1849" s="4"/>
      <c r="FC1849" s="4"/>
      <c r="FD1849" s="5">
        <v>2</v>
      </c>
    </row>
    <row r="1850" spans="1:160" x14ac:dyDescent="0.2">
      <c r="A1850" s="9" t="s">
        <v>1433</v>
      </c>
      <c r="B1850" s="10" t="s">
        <v>191</v>
      </c>
      <c r="C1850" s="11"/>
      <c r="D1850" s="12"/>
      <c r="E1850" s="12"/>
      <c r="F1850" s="12"/>
      <c r="G1850" s="12"/>
      <c r="H1850" s="12"/>
      <c r="I1850" s="12"/>
      <c r="J1850" s="12"/>
      <c r="K1850" s="12"/>
      <c r="L1850" s="12"/>
      <c r="M1850" s="12"/>
      <c r="N1850" s="12"/>
      <c r="O1850" s="12"/>
      <c r="P1850" s="12"/>
      <c r="Q1850" s="12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12"/>
      <c r="AG1850" s="12"/>
      <c r="AH1850" s="12"/>
      <c r="AI1850" s="12"/>
      <c r="AJ1850" s="12"/>
      <c r="AK1850" s="12"/>
      <c r="AL1850" s="12"/>
      <c r="AM1850" s="12"/>
      <c r="AN1850" s="12"/>
      <c r="AO1850" s="12"/>
      <c r="AP1850" s="12"/>
      <c r="AQ1850" s="12"/>
      <c r="AR1850" s="12"/>
      <c r="AS1850" s="12"/>
      <c r="AT1850" s="12"/>
      <c r="AU1850" s="12"/>
      <c r="AV1850" s="12"/>
      <c r="AW1850" s="12"/>
      <c r="AX1850" s="12"/>
      <c r="AY1850" s="12"/>
      <c r="AZ1850" s="12"/>
      <c r="BA1850" s="12"/>
      <c r="BB1850" s="12"/>
      <c r="BC1850" s="12"/>
      <c r="BD1850" s="12"/>
      <c r="BE1850" s="12"/>
      <c r="BF1850" s="12"/>
      <c r="BG1850" s="12"/>
      <c r="BH1850" s="12"/>
      <c r="BI1850" s="12"/>
      <c r="BJ1850" s="12"/>
      <c r="BK1850" s="12"/>
      <c r="BL1850" s="12"/>
      <c r="BM1850" s="12"/>
      <c r="BN1850" s="12"/>
      <c r="BO1850" s="12"/>
      <c r="BP1850" s="12"/>
      <c r="BQ1850" s="12"/>
      <c r="BR1850" s="12"/>
      <c r="BS1850" s="12"/>
      <c r="BT1850" s="12"/>
      <c r="BU1850" s="12"/>
      <c r="BV1850" s="12"/>
      <c r="BW1850" s="12"/>
      <c r="BX1850" s="12"/>
      <c r="BY1850" s="12"/>
      <c r="BZ1850" s="12"/>
      <c r="CA1850" s="12"/>
      <c r="CB1850" s="12"/>
      <c r="CC1850" s="12"/>
      <c r="CD1850" s="12"/>
      <c r="CE1850" s="12"/>
      <c r="CF1850" s="12"/>
      <c r="CG1850" s="12"/>
      <c r="CH1850" s="12"/>
      <c r="CI1850" s="12"/>
      <c r="CJ1850" s="12"/>
      <c r="CK1850" s="12"/>
      <c r="CL1850" s="12"/>
      <c r="CM1850" s="12"/>
      <c r="CN1850" s="12"/>
      <c r="CO1850" s="12"/>
      <c r="CP1850" s="12"/>
      <c r="CQ1850" s="12"/>
      <c r="CR1850" s="12"/>
      <c r="CS1850" s="12"/>
      <c r="CT1850" s="12"/>
      <c r="CU1850" s="12"/>
      <c r="CV1850" s="12"/>
      <c r="CW1850" s="12"/>
      <c r="CX1850" s="12"/>
      <c r="CY1850" s="12"/>
      <c r="CZ1850" s="12"/>
      <c r="DA1850" s="12"/>
      <c r="DB1850" s="12"/>
      <c r="DC1850" s="12"/>
      <c r="DD1850" s="12"/>
      <c r="DE1850" s="12"/>
      <c r="DF1850" s="12"/>
      <c r="DG1850" s="12"/>
      <c r="DH1850" s="12"/>
      <c r="DI1850" s="12"/>
      <c r="DJ1850" s="12"/>
      <c r="DK1850" s="12"/>
      <c r="DL1850" s="12"/>
      <c r="DM1850" s="12"/>
      <c r="DN1850" s="12"/>
      <c r="DO1850" s="12"/>
      <c r="DP1850" s="12">
        <v>2</v>
      </c>
      <c r="DQ1850" s="12">
        <v>2</v>
      </c>
      <c r="DR1850" s="12"/>
      <c r="DS1850" s="12"/>
      <c r="DT1850" s="12"/>
      <c r="DU1850" s="12"/>
      <c r="DV1850" s="12"/>
      <c r="DW1850" s="12"/>
      <c r="DX1850" s="12"/>
      <c r="DY1850" s="12"/>
      <c r="DZ1850" s="12"/>
      <c r="EA1850" s="12"/>
      <c r="EB1850" s="12"/>
      <c r="EC1850" s="12"/>
      <c r="ED1850" s="12"/>
      <c r="EE1850" s="12"/>
      <c r="EF1850" s="12"/>
      <c r="EG1850" s="12"/>
      <c r="EH1850" s="12"/>
      <c r="EI1850" s="12"/>
      <c r="EJ1850" s="12"/>
      <c r="EK1850" s="12"/>
      <c r="EL1850" s="12"/>
      <c r="EM1850" s="12"/>
      <c r="EN1850" s="12"/>
      <c r="EO1850" s="12"/>
      <c r="EP1850" s="12"/>
      <c r="EQ1850" s="12"/>
      <c r="ER1850" s="12"/>
      <c r="ES1850" s="12"/>
      <c r="ET1850" s="12"/>
      <c r="EU1850" s="12"/>
      <c r="EV1850" s="12"/>
      <c r="EW1850" s="12"/>
      <c r="EX1850" s="12"/>
      <c r="EY1850" s="12"/>
      <c r="EZ1850" s="14"/>
      <c r="FA1850" s="14"/>
      <c r="FB1850" s="14"/>
      <c r="FC1850" s="14"/>
      <c r="FD1850" s="13">
        <v>2</v>
      </c>
    </row>
    <row r="1851" spans="1:160" x14ac:dyDescent="0.2">
      <c r="A1851" s="2" t="s">
        <v>447</v>
      </c>
      <c r="B1851" s="2" t="s">
        <v>849</v>
      </c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4">
        <v>2</v>
      </c>
      <c r="AE1851" s="4">
        <v>2</v>
      </c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  <c r="AX1851" s="4"/>
      <c r="AY1851" s="4"/>
      <c r="AZ1851" s="4"/>
      <c r="BA1851" s="4"/>
      <c r="BB1851" s="4"/>
      <c r="BC1851" s="4"/>
      <c r="BD1851" s="4"/>
      <c r="BE1851" s="4"/>
      <c r="BF1851" s="4"/>
      <c r="BG1851" s="4"/>
      <c r="BH1851" s="4"/>
      <c r="BI1851" s="4"/>
      <c r="BJ1851" s="4"/>
      <c r="BK1851" s="4"/>
      <c r="BL1851" s="4"/>
      <c r="BM1851" s="4"/>
      <c r="BN1851" s="4"/>
      <c r="BO1851" s="4"/>
      <c r="BP1851" s="4"/>
      <c r="BQ1851" s="4"/>
      <c r="BR1851" s="4"/>
      <c r="BS1851" s="4"/>
      <c r="BT1851" s="4"/>
      <c r="BU1851" s="4"/>
      <c r="BV1851" s="4"/>
      <c r="BW1851" s="4"/>
      <c r="BX1851" s="4"/>
      <c r="BY1851" s="4"/>
      <c r="BZ1851" s="4"/>
      <c r="CA1851" s="4"/>
      <c r="CB1851" s="4"/>
      <c r="CC1851" s="4"/>
      <c r="CD1851" s="4"/>
      <c r="CE1851" s="4"/>
      <c r="CF1851" s="4"/>
      <c r="CG1851" s="4"/>
      <c r="CH1851" s="4"/>
      <c r="CI1851" s="4"/>
      <c r="CJ1851" s="4"/>
      <c r="CK1851" s="4"/>
      <c r="CL1851" s="4"/>
      <c r="CM1851" s="4"/>
      <c r="CN1851" s="4"/>
      <c r="CO1851" s="4"/>
      <c r="CP1851" s="4"/>
      <c r="CQ1851" s="4"/>
      <c r="CR1851" s="4"/>
      <c r="CS1851" s="4"/>
      <c r="CT1851" s="4"/>
      <c r="CU1851" s="4"/>
      <c r="CV1851" s="4"/>
      <c r="CW1851" s="4"/>
      <c r="CX1851" s="4"/>
      <c r="CY1851" s="4"/>
      <c r="CZ1851" s="4"/>
      <c r="DA1851" s="4"/>
      <c r="DB1851" s="4"/>
      <c r="DC1851" s="4"/>
      <c r="DD1851" s="4"/>
      <c r="DE1851" s="4"/>
      <c r="DF1851" s="4"/>
      <c r="DG1851" s="4"/>
      <c r="DH1851" s="4"/>
      <c r="DI1851" s="4"/>
      <c r="DJ1851" s="4"/>
      <c r="DK1851" s="4"/>
      <c r="DL1851" s="4"/>
      <c r="DM1851" s="4"/>
      <c r="DN1851" s="4"/>
      <c r="DO1851" s="4"/>
      <c r="DP1851" s="4"/>
      <c r="DQ1851" s="4"/>
      <c r="DR1851" s="4"/>
      <c r="DS1851" s="4"/>
      <c r="DT1851" s="4"/>
      <c r="DU1851" s="4"/>
      <c r="DV1851" s="4"/>
      <c r="DW1851" s="4"/>
      <c r="DX1851" s="4"/>
      <c r="DY1851" s="4"/>
      <c r="DZ1851" s="4"/>
      <c r="EA1851" s="4"/>
      <c r="EB1851" s="4"/>
      <c r="EC1851" s="4"/>
      <c r="ED1851" s="4"/>
      <c r="EE1851" s="4"/>
      <c r="EF1851" s="4"/>
      <c r="EG1851" s="4"/>
      <c r="EH1851" s="4"/>
      <c r="EI1851" s="4"/>
      <c r="EJ1851" s="4"/>
      <c r="EK1851" s="4"/>
      <c r="EL1851" s="4"/>
      <c r="EM1851" s="4"/>
      <c r="EN1851" s="4"/>
      <c r="EO1851" s="4"/>
      <c r="EP1851" s="4"/>
      <c r="EQ1851" s="4"/>
      <c r="ER1851" s="4"/>
      <c r="ES1851" s="4"/>
      <c r="ET1851" s="4"/>
      <c r="EU1851" s="4"/>
      <c r="EV1851" s="4"/>
      <c r="EW1851" s="4"/>
      <c r="EX1851" s="4"/>
      <c r="EY1851" s="4"/>
      <c r="EZ1851" s="4"/>
      <c r="FA1851" s="4"/>
      <c r="FB1851" s="4"/>
      <c r="FC1851" s="4"/>
      <c r="FD1851" s="5">
        <v>2</v>
      </c>
    </row>
    <row r="1852" spans="1:160" x14ac:dyDescent="0.2">
      <c r="A1852" s="9" t="s">
        <v>1726</v>
      </c>
      <c r="B1852" s="10" t="s">
        <v>967</v>
      </c>
      <c r="C1852" s="11"/>
      <c r="D1852" s="12"/>
      <c r="E1852" s="12"/>
      <c r="F1852" s="12"/>
      <c r="G1852" s="12"/>
      <c r="H1852" s="12"/>
      <c r="I1852" s="12"/>
      <c r="J1852" s="12"/>
      <c r="K1852" s="12"/>
      <c r="L1852" s="12"/>
      <c r="M1852" s="12"/>
      <c r="N1852" s="12"/>
      <c r="O1852" s="12"/>
      <c r="P1852" s="12"/>
      <c r="Q1852" s="12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12"/>
      <c r="AG1852" s="12"/>
      <c r="AH1852" s="12"/>
      <c r="AI1852" s="12"/>
      <c r="AJ1852" s="12"/>
      <c r="AK1852" s="12"/>
      <c r="AL1852" s="12"/>
      <c r="AM1852" s="12"/>
      <c r="AN1852" s="12"/>
      <c r="AO1852" s="12"/>
      <c r="AP1852" s="12"/>
      <c r="AQ1852" s="12"/>
      <c r="AR1852" s="12"/>
      <c r="AS1852" s="12"/>
      <c r="AT1852" s="12"/>
      <c r="AU1852" s="12"/>
      <c r="AV1852" s="12"/>
      <c r="AW1852" s="12"/>
      <c r="AX1852" s="12"/>
      <c r="AY1852" s="12"/>
      <c r="AZ1852" s="12"/>
      <c r="BA1852" s="12"/>
      <c r="BB1852" s="12"/>
      <c r="BC1852" s="12"/>
      <c r="BD1852" s="12"/>
      <c r="BE1852" s="12"/>
      <c r="BF1852" s="12"/>
      <c r="BG1852" s="12"/>
      <c r="BH1852" s="12"/>
      <c r="BI1852" s="12"/>
      <c r="BJ1852" s="12"/>
      <c r="BK1852" s="12"/>
      <c r="BL1852" s="12"/>
      <c r="BM1852" s="12"/>
      <c r="BN1852" s="12"/>
      <c r="BO1852" s="12"/>
      <c r="BP1852" s="12"/>
      <c r="BQ1852" s="12"/>
      <c r="BR1852" s="12">
        <v>2</v>
      </c>
      <c r="BS1852" s="12">
        <v>2</v>
      </c>
      <c r="BT1852" s="12"/>
      <c r="BU1852" s="12"/>
      <c r="BV1852" s="12"/>
      <c r="BW1852" s="12"/>
      <c r="BX1852" s="12"/>
      <c r="BY1852" s="12"/>
      <c r="BZ1852" s="12"/>
      <c r="CA1852" s="12"/>
      <c r="CB1852" s="12"/>
      <c r="CC1852" s="12"/>
      <c r="CD1852" s="12"/>
      <c r="CE1852" s="12"/>
      <c r="CF1852" s="12"/>
      <c r="CG1852" s="12"/>
      <c r="CH1852" s="12"/>
      <c r="CI1852" s="12"/>
      <c r="CJ1852" s="12"/>
      <c r="CK1852" s="12"/>
      <c r="CL1852" s="12"/>
      <c r="CM1852" s="12"/>
      <c r="CN1852" s="12"/>
      <c r="CO1852" s="12"/>
      <c r="CP1852" s="12"/>
      <c r="CQ1852" s="12"/>
      <c r="CR1852" s="12"/>
      <c r="CS1852" s="12"/>
      <c r="CT1852" s="12"/>
      <c r="CU1852" s="12"/>
      <c r="CV1852" s="12"/>
      <c r="CW1852" s="12"/>
      <c r="CX1852" s="12"/>
      <c r="CY1852" s="12"/>
      <c r="CZ1852" s="12"/>
      <c r="DA1852" s="12"/>
      <c r="DB1852" s="12"/>
      <c r="DC1852" s="12"/>
      <c r="DD1852" s="12"/>
      <c r="DE1852" s="12"/>
      <c r="DF1852" s="12"/>
      <c r="DG1852" s="12"/>
      <c r="DH1852" s="12"/>
      <c r="DI1852" s="12"/>
      <c r="DJ1852" s="12"/>
      <c r="DK1852" s="12"/>
      <c r="DL1852" s="12"/>
      <c r="DM1852" s="12"/>
      <c r="DN1852" s="12"/>
      <c r="DO1852" s="12"/>
      <c r="DP1852" s="12"/>
      <c r="DQ1852" s="12"/>
      <c r="DR1852" s="12"/>
      <c r="DS1852" s="12"/>
      <c r="DT1852" s="12"/>
      <c r="DU1852" s="12"/>
      <c r="DV1852" s="12"/>
      <c r="DW1852" s="12"/>
      <c r="DX1852" s="12"/>
      <c r="DY1852" s="12"/>
      <c r="DZ1852" s="12"/>
      <c r="EA1852" s="12"/>
      <c r="EB1852" s="12"/>
      <c r="EC1852" s="12"/>
      <c r="ED1852" s="12"/>
      <c r="EE1852" s="12"/>
      <c r="EF1852" s="12"/>
      <c r="EG1852" s="12"/>
      <c r="EH1852" s="12"/>
      <c r="EI1852" s="12"/>
      <c r="EJ1852" s="12"/>
      <c r="EK1852" s="12"/>
      <c r="EL1852" s="12"/>
      <c r="EM1852" s="12"/>
      <c r="EN1852" s="12"/>
      <c r="EO1852" s="12"/>
      <c r="EP1852" s="12"/>
      <c r="EQ1852" s="12"/>
      <c r="ER1852" s="12"/>
      <c r="ES1852" s="12"/>
      <c r="ET1852" s="12"/>
      <c r="EU1852" s="12"/>
      <c r="EV1852" s="12"/>
      <c r="EW1852" s="12"/>
      <c r="EX1852" s="12"/>
      <c r="EY1852" s="12"/>
      <c r="EZ1852" s="14"/>
      <c r="FA1852" s="14"/>
      <c r="FB1852" s="14"/>
      <c r="FC1852" s="14"/>
      <c r="FD1852" s="13">
        <v>2</v>
      </c>
    </row>
    <row r="1853" spans="1:160" x14ac:dyDescent="0.2">
      <c r="A1853" s="2" t="s">
        <v>1727</v>
      </c>
      <c r="B1853" s="2" t="s">
        <v>652</v>
      </c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  <c r="AX1853" s="4"/>
      <c r="AY1853" s="4"/>
      <c r="AZ1853" s="4"/>
      <c r="BA1853" s="4"/>
      <c r="BB1853" s="4"/>
      <c r="BC1853" s="4"/>
      <c r="BD1853" s="4"/>
      <c r="BE1853" s="4"/>
      <c r="BF1853" s="4">
        <v>2</v>
      </c>
      <c r="BG1853" s="4">
        <v>2</v>
      </c>
      <c r="BH1853" s="4"/>
      <c r="BI1853" s="4"/>
      <c r="BJ1853" s="4"/>
      <c r="BK1853" s="4"/>
      <c r="BL1853" s="4"/>
      <c r="BM1853" s="4"/>
      <c r="BN1853" s="4"/>
      <c r="BO1853" s="4"/>
      <c r="BP1853" s="4"/>
      <c r="BQ1853" s="4"/>
      <c r="BR1853" s="4"/>
      <c r="BS1853" s="4"/>
      <c r="BT1853" s="4"/>
      <c r="BU1853" s="4"/>
      <c r="BV1853" s="4"/>
      <c r="BW1853" s="4"/>
      <c r="BX1853" s="4"/>
      <c r="BY1853" s="4"/>
      <c r="BZ1853" s="4"/>
      <c r="CA1853" s="4"/>
      <c r="CB1853" s="4"/>
      <c r="CC1853" s="4"/>
      <c r="CD1853" s="4"/>
      <c r="CE1853" s="4"/>
      <c r="CF1853" s="4"/>
      <c r="CG1853" s="4"/>
      <c r="CH1853" s="4"/>
      <c r="CI1853" s="4"/>
      <c r="CJ1853" s="4"/>
      <c r="CK1853" s="4"/>
      <c r="CL1853" s="4"/>
      <c r="CM1853" s="4"/>
      <c r="CN1853" s="4"/>
      <c r="CO1853" s="4"/>
      <c r="CP1853" s="4"/>
      <c r="CQ1853" s="4"/>
      <c r="CR1853" s="4"/>
      <c r="CS1853" s="4"/>
      <c r="CT1853" s="4"/>
      <c r="CU1853" s="4"/>
      <c r="CV1853" s="4"/>
      <c r="CW1853" s="4"/>
      <c r="CX1853" s="4"/>
      <c r="CY1853" s="4"/>
      <c r="CZ1853" s="4"/>
      <c r="DA1853" s="4"/>
      <c r="DB1853" s="4"/>
      <c r="DC1853" s="4"/>
      <c r="DD1853" s="4"/>
      <c r="DE1853" s="4"/>
      <c r="DF1853" s="4"/>
      <c r="DG1853" s="4"/>
      <c r="DH1853" s="4"/>
      <c r="DI1853" s="4"/>
      <c r="DJ1853" s="4"/>
      <c r="DK1853" s="4"/>
      <c r="DL1853" s="4"/>
      <c r="DM1853" s="4"/>
      <c r="DN1853" s="4"/>
      <c r="DO1853" s="4"/>
      <c r="DP1853" s="4"/>
      <c r="DQ1853" s="4"/>
      <c r="DR1853" s="4"/>
      <c r="DS1853" s="4"/>
      <c r="DT1853" s="4"/>
      <c r="DU1853" s="4"/>
      <c r="DV1853" s="4"/>
      <c r="DW1853" s="4"/>
      <c r="DX1853" s="4"/>
      <c r="DY1853" s="4"/>
      <c r="DZ1853" s="4"/>
      <c r="EA1853" s="4"/>
      <c r="EB1853" s="4"/>
      <c r="EC1853" s="4"/>
      <c r="ED1853" s="4"/>
      <c r="EE1853" s="4"/>
      <c r="EF1853" s="4"/>
      <c r="EG1853" s="4"/>
      <c r="EH1853" s="4"/>
      <c r="EI1853" s="4"/>
      <c r="EJ1853" s="4"/>
      <c r="EK1853" s="4"/>
      <c r="EL1853" s="4"/>
      <c r="EM1853" s="4"/>
      <c r="EN1853" s="4"/>
      <c r="EO1853" s="4"/>
      <c r="EP1853" s="4"/>
      <c r="EQ1853" s="4"/>
      <c r="ER1853" s="4"/>
      <c r="ES1853" s="4"/>
      <c r="ET1853" s="4"/>
      <c r="EU1853" s="4"/>
      <c r="EV1853" s="4"/>
      <c r="EW1853" s="4"/>
      <c r="EX1853" s="4"/>
      <c r="EY1853" s="4"/>
      <c r="EZ1853" s="4"/>
      <c r="FA1853" s="4"/>
      <c r="FB1853" s="4"/>
      <c r="FC1853" s="4"/>
      <c r="FD1853" s="5">
        <v>2</v>
      </c>
    </row>
    <row r="1854" spans="1:160" x14ac:dyDescent="0.2">
      <c r="A1854" s="9" t="s">
        <v>1728</v>
      </c>
      <c r="B1854" s="10" t="s">
        <v>586</v>
      </c>
      <c r="C1854" s="11"/>
      <c r="D1854" s="12"/>
      <c r="E1854" s="12"/>
      <c r="F1854" s="12"/>
      <c r="G1854" s="12"/>
      <c r="H1854" s="12"/>
      <c r="I1854" s="12"/>
      <c r="J1854" s="12"/>
      <c r="K1854" s="12"/>
      <c r="L1854" s="12"/>
      <c r="M1854" s="12"/>
      <c r="N1854" s="12"/>
      <c r="O1854" s="12"/>
      <c r="P1854" s="12"/>
      <c r="Q1854" s="12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12"/>
      <c r="AG1854" s="12"/>
      <c r="AH1854" s="12"/>
      <c r="AI1854" s="12"/>
      <c r="AJ1854" s="12"/>
      <c r="AK1854" s="12"/>
      <c r="AL1854" s="12"/>
      <c r="AM1854" s="12"/>
      <c r="AN1854" s="12"/>
      <c r="AO1854" s="12"/>
      <c r="AP1854" s="12"/>
      <c r="AQ1854" s="12"/>
      <c r="AR1854" s="12"/>
      <c r="AS1854" s="12"/>
      <c r="AT1854" s="12"/>
      <c r="AU1854" s="12"/>
      <c r="AV1854" s="12"/>
      <c r="AW1854" s="12"/>
      <c r="AX1854" s="12"/>
      <c r="AY1854" s="12"/>
      <c r="AZ1854" s="12"/>
      <c r="BA1854" s="12"/>
      <c r="BB1854" s="12"/>
      <c r="BC1854" s="12"/>
      <c r="BD1854" s="12"/>
      <c r="BE1854" s="12"/>
      <c r="BF1854" s="12"/>
      <c r="BG1854" s="12"/>
      <c r="BH1854" s="12"/>
      <c r="BI1854" s="12"/>
      <c r="BJ1854" s="12"/>
      <c r="BK1854" s="12"/>
      <c r="BL1854" s="12"/>
      <c r="BM1854" s="12"/>
      <c r="BN1854" s="12"/>
      <c r="BO1854" s="12"/>
      <c r="BP1854" s="12"/>
      <c r="BQ1854" s="12"/>
      <c r="BR1854" s="12"/>
      <c r="BS1854" s="12"/>
      <c r="BT1854" s="12"/>
      <c r="BU1854" s="12"/>
      <c r="BV1854" s="12"/>
      <c r="BW1854" s="12"/>
      <c r="BX1854" s="12"/>
      <c r="BY1854" s="12"/>
      <c r="BZ1854" s="12"/>
      <c r="CA1854" s="12"/>
      <c r="CB1854" s="12">
        <v>2</v>
      </c>
      <c r="CC1854" s="12">
        <v>2</v>
      </c>
      <c r="CD1854" s="12"/>
      <c r="CE1854" s="12"/>
      <c r="CF1854" s="12"/>
      <c r="CG1854" s="12"/>
      <c r="CH1854" s="12"/>
      <c r="CI1854" s="12"/>
      <c r="CJ1854" s="12"/>
      <c r="CK1854" s="12"/>
      <c r="CL1854" s="12"/>
      <c r="CM1854" s="12"/>
      <c r="CN1854" s="12"/>
      <c r="CO1854" s="12"/>
      <c r="CP1854" s="12"/>
      <c r="CQ1854" s="12"/>
      <c r="CR1854" s="12"/>
      <c r="CS1854" s="12"/>
      <c r="CT1854" s="12"/>
      <c r="CU1854" s="12"/>
      <c r="CV1854" s="12"/>
      <c r="CW1854" s="12"/>
      <c r="CX1854" s="12"/>
      <c r="CY1854" s="12"/>
      <c r="CZ1854" s="12"/>
      <c r="DA1854" s="12"/>
      <c r="DB1854" s="12"/>
      <c r="DC1854" s="12"/>
      <c r="DD1854" s="12"/>
      <c r="DE1854" s="12"/>
      <c r="DF1854" s="12"/>
      <c r="DG1854" s="12"/>
      <c r="DH1854" s="12"/>
      <c r="DI1854" s="12"/>
      <c r="DJ1854" s="12"/>
      <c r="DK1854" s="12"/>
      <c r="DL1854" s="12"/>
      <c r="DM1854" s="12"/>
      <c r="DN1854" s="12"/>
      <c r="DO1854" s="12"/>
      <c r="DP1854" s="12"/>
      <c r="DQ1854" s="12"/>
      <c r="DR1854" s="12"/>
      <c r="DS1854" s="12"/>
      <c r="DT1854" s="12"/>
      <c r="DU1854" s="12"/>
      <c r="DV1854" s="12"/>
      <c r="DW1854" s="12"/>
      <c r="DX1854" s="12"/>
      <c r="DY1854" s="12"/>
      <c r="DZ1854" s="12"/>
      <c r="EA1854" s="12"/>
      <c r="EB1854" s="12"/>
      <c r="EC1854" s="12"/>
      <c r="ED1854" s="12"/>
      <c r="EE1854" s="12"/>
      <c r="EF1854" s="12"/>
      <c r="EG1854" s="12"/>
      <c r="EH1854" s="12"/>
      <c r="EI1854" s="12"/>
      <c r="EJ1854" s="12"/>
      <c r="EK1854" s="12"/>
      <c r="EL1854" s="12"/>
      <c r="EM1854" s="12"/>
      <c r="EN1854" s="12"/>
      <c r="EO1854" s="12"/>
      <c r="EP1854" s="12"/>
      <c r="EQ1854" s="12"/>
      <c r="ER1854" s="12"/>
      <c r="ES1854" s="12"/>
      <c r="ET1854" s="12"/>
      <c r="EU1854" s="12"/>
      <c r="EV1854" s="12"/>
      <c r="EW1854" s="12"/>
      <c r="EX1854" s="12"/>
      <c r="EY1854" s="12"/>
      <c r="EZ1854" s="14"/>
      <c r="FA1854" s="14"/>
      <c r="FB1854" s="14"/>
      <c r="FC1854" s="14"/>
      <c r="FD1854" s="13">
        <v>2</v>
      </c>
    </row>
    <row r="1855" spans="1:160" x14ac:dyDescent="0.2">
      <c r="A1855" s="2" t="s">
        <v>1080</v>
      </c>
      <c r="B1855" s="2" t="s">
        <v>469</v>
      </c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  <c r="AX1855" s="4"/>
      <c r="AY1855" s="4"/>
      <c r="AZ1855" s="4"/>
      <c r="BA1855" s="4"/>
      <c r="BB1855" s="4"/>
      <c r="BC1855" s="4"/>
      <c r="BD1855" s="4"/>
      <c r="BE1855" s="4"/>
      <c r="BF1855" s="4"/>
      <c r="BG1855" s="4"/>
      <c r="BH1855" s="4"/>
      <c r="BI1855" s="4"/>
      <c r="BJ1855" s="4"/>
      <c r="BK1855" s="4"/>
      <c r="BL1855" s="4"/>
      <c r="BM1855" s="4"/>
      <c r="BN1855" s="4"/>
      <c r="BO1855" s="4"/>
      <c r="BP1855" s="4"/>
      <c r="BQ1855" s="4"/>
      <c r="BR1855" s="4"/>
      <c r="BS1855" s="4"/>
      <c r="BT1855" s="4"/>
      <c r="BU1855" s="4"/>
      <c r="BV1855" s="4"/>
      <c r="BW1855" s="4"/>
      <c r="BX1855" s="4"/>
      <c r="BY1855" s="4"/>
      <c r="BZ1855" s="4"/>
      <c r="CA1855" s="4"/>
      <c r="CB1855" s="4"/>
      <c r="CC1855" s="4"/>
      <c r="CD1855" s="4"/>
      <c r="CE1855" s="4"/>
      <c r="CF1855" s="4"/>
      <c r="CG1855" s="4"/>
      <c r="CH1855" s="4"/>
      <c r="CI1855" s="4"/>
      <c r="CJ1855" s="4"/>
      <c r="CK1855" s="4"/>
      <c r="CL1855" s="4"/>
      <c r="CM1855" s="4"/>
      <c r="CN1855" s="4"/>
      <c r="CO1855" s="4"/>
      <c r="CP1855" s="4"/>
      <c r="CQ1855" s="4"/>
      <c r="CR1855" s="4"/>
      <c r="CS1855" s="4"/>
      <c r="CT1855" s="4"/>
      <c r="CU1855" s="4"/>
      <c r="CV1855" s="4"/>
      <c r="CW1855" s="4"/>
      <c r="CX1855" s="4"/>
      <c r="CY1855" s="4"/>
      <c r="CZ1855" s="4"/>
      <c r="DA1855" s="4"/>
      <c r="DB1855" s="4"/>
      <c r="DC1855" s="4"/>
      <c r="DD1855" s="4"/>
      <c r="DE1855" s="4"/>
      <c r="DF1855" s="4"/>
      <c r="DG1855" s="4"/>
      <c r="DH1855" s="4"/>
      <c r="DI1855" s="4"/>
      <c r="DJ1855" s="4"/>
      <c r="DK1855" s="4"/>
      <c r="DL1855" s="4"/>
      <c r="DM1855" s="4"/>
      <c r="DN1855" s="4"/>
      <c r="DO1855" s="4"/>
      <c r="DP1855" s="4"/>
      <c r="DQ1855" s="4"/>
      <c r="DR1855" s="4"/>
      <c r="DS1855" s="4"/>
      <c r="DT1855" s="4"/>
      <c r="DU1855" s="4"/>
      <c r="DV1855" s="4"/>
      <c r="DW1855" s="4"/>
      <c r="DX1855" s="4"/>
      <c r="DY1855" s="4"/>
      <c r="DZ1855" s="4">
        <v>2</v>
      </c>
      <c r="EA1855" s="4">
        <v>2</v>
      </c>
      <c r="EB1855" s="4"/>
      <c r="EC1855" s="4"/>
      <c r="ED1855" s="4"/>
      <c r="EE1855" s="4"/>
      <c r="EF1855" s="4"/>
      <c r="EG1855" s="4"/>
      <c r="EH1855" s="4"/>
      <c r="EI1855" s="4"/>
      <c r="EJ1855" s="4"/>
      <c r="EK1855" s="4"/>
      <c r="EL1855" s="4"/>
      <c r="EM1855" s="4"/>
      <c r="EN1855" s="4"/>
      <c r="EO1855" s="4"/>
      <c r="EP1855" s="4"/>
      <c r="EQ1855" s="4"/>
      <c r="ER1855" s="4"/>
      <c r="ES1855" s="4"/>
      <c r="ET1855" s="4"/>
      <c r="EU1855" s="4"/>
      <c r="EV1855" s="4"/>
      <c r="EW1855" s="4"/>
      <c r="EX1855" s="4"/>
      <c r="EY1855" s="4"/>
      <c r="EZ1855" s="4"/>
      <c r="FA1855" s="4"/>
      <c r="FB1855" s="4"/>
      <c r="FC1855" s="4"/>
      <c r="FD1855" s="5">
        <v>2</v>
      </c>
    </row>
    <row r="1856" spans="1:160" x14ac:dyDescent="0.2">
      <c r="A1856" s="9" t="s">
        <v>1437</v>
      </c>
      <c r="B1856" s="10" t="s">
        <v>849</v>
      </c>
      <c r="C1856" s="11"/>
      <c r="D1856" s="12"/>
      <c r="E1856" s="12"/>
      <c r="F1856" s="12"/>
      <c r="G1856" s="12"/>
      <c r="H1856" s="12"/>
      <c r="I1856" s="12"/>
      <c r="J1856" s="12"/>
      <c r="K1856" s="12"/>
      <c r="L1856" s="12"/>
      <c r="M1856" s="12"/>
      <c r="N1856" s="12"/>
      <c r="O1856" s="12"/>
      <c r="P1856" s="12"/>
      <c r="Q1856" s="12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12">
        <v>2</v>
      </c>
      <c r="AG1856" s="12">
        <v>2</v>
      </c>
      <c r="AH1856" s="12"/>
      <c r="AI1856" s="12"/>
      <c r="AJ1856" s="12"/>
      <c r="AK1856" s="12"/>
      <c r="AL1856" s="12"/>
      <c r="AM1856" s="12"/>
      <c r="AN1856" s="12"/>
      <c r="AO1856" s="12"/>
      <c r="AP1856" s="12"/>
      <c r="AQ1856" s="12"/>
      <c r="AR1856" s="12"/>
      <c r="AS1856" s="12"/>
      <c r="AT1856" s="12"/>
      <c r="AU1856" s="12"/>
      <c r="AV1856" s="12"/>
      <c r="AW1856" s="12"/>
      <c r="AX1856" s="12"/>
      <c r="AY1856" s="12"/>
      <c r="AZ1856" s="12"/>
      <c r="BA1856" s="12"/>
      <c r="BB1856" s="12"/>
      <c r="BC1856" s="12"/>
      <c r="BD1856" s="12"/>
      <c r="BE1856" s="12"/>
      <c r="BF1856" s="12"/>
      <c r="BG1856" s="12"/>
      <c r="BH1856" s="12"/>
      <c r="BI1856" s="12"/>
      <c r="BJ1856" s="12"/>
      <c r="BK1856" s="12"/>
      <c r="BL1856" s="12"/>
      <c r="BM1856" s="12"/>
      <c r="BN1856" s="12"/>
      <c r="BO1856" s="12"/>
      <c r="BP1856" s="12"/>
      <c r="BQ1856" s="12"/>
      <c r="BR1856" s="12"/>
      <c r="BS1856" s="12"/>
      <c r="BT1856" s="12"/>
      <c r="BU1856" s="12"/>
      <c r="BV1856" s="12"/>
      <c r="BW1856" s="12"/>
      <c r="BX1856" s="12"/>
      <c r="BY1856" s="12"/>
      <c r="BZ1856" s="12"/>
      <c r="CA1856" s="12"/>
      <c r="CB1856" s="12"/>
      <c r="CC1856" s="12"/>
      <c r="CD1856" s="12"/>
      <c r="CE1856" s="12"/>
      <c r="CF1856" s="12"/>
      <c r="CG1856" s="12"/>
      <c r="CH1856" s="12"/>
      <c r="CI1856" s="12"/>
      <c r="CJ1856" s="12"/>
      <c r="CK1856" s="12"/>
      <c r="CL1856" s="12"/>
      <c r="CM1856" s="12"/>
      <c r="CN1856" s="12"/>
      <c r="CO1856" s="12"/>
      <c r="CP1856" s="12"/>
      <c r="CQ1856" s="12"/>
      <c r="CR1856" s="12"/>
      <c r="CS1856" s="12"/>
      <c r="CT1856" s="12"/>
      <c r="CU1856" s="12"/>
      <c r="CV1856" s="12"/>
      <c r="CW1856" s="12"/>
      <c r="CX1856" s="12"/>
      <c r="CY1856" s="12"/>
      <c r="CZ1856" s="12"/>
      <c r="DA1856" s="12"/>
      <c r="DB1856" s="12"/>
      <c r="DC1856" s="12"/>
      <c r="DD1856" s="12"/>
      <c r="DE1856" s="12"/>
      <c r="DF1856" s="12"/>
      <c r="DG1856" s="12"/>
      <c r="DH1856" s="12"/>
      <c r="DI1856" s="12"/>
      <c r="DJ1856" s="12"/>
      <c r="DK1856" s="12"/>
      <c r="DL1856" s="12"/>
      <c r="DM1856" s="12"/>
      <c r="DN1856" s="12"/>
      <c r="DO1856" s="12"/>
      <c r="DP1856" s="12"/>
      <c r="DQ1856" s="12"/>
      <c r="DR1856" s="12"/>
      <c r="DS1856" s="12"/>
      <c r="DT1856" s="12"/>
      <c r="DU1856" s="12"/>
      <c r="DV1856" s="12"/>
      <c r="DW1856" s="12"/>
      <c r="DX1856" s="12"/>
      <c r="DY1856" s="12"/>
      <c r="DZ1856" s="12"/>
      <c r="EA1856" s="12"/>
      <c r="EB1856" s="12"/>
      <c r="EC1856" s="12"/>
      <c r="ED1856" s="12"/>
      <c r="EE1856" s="12"/>
      <c r="EF1856" s="12"/>
      <c r="EG1856" s="12"/>
      <c r="EH1856" s="12"/>
      <c r="EI1856" s="12"/>
      <c r="EJ1856" s="12"/>
      <c r="EK1856" s="12"/>
      <c r="EL1856" s="12"/>
      <c r="EM1856" s="12"/>
      <c r="EN1856" s="12"/>
      <c r="EO1856" s="12"/>
      <c r="EP1856" s="12"/>
      <c r="EQ1856" s="12"/>
      <c r="ER1856" s="12"/>
      <c r="ES1856" s="12"/>
      <c r="ET1856" s="12"/>
      <c r="EU1856" s="12"/>
      <c r="EV1856" s="12"/>
      <c r="EW1856" s="12"/>
      <c r="EX1856" s="12"/>
      <c r="EY1856" s="12"/>
      <c r="EZ1856" s="14"/>
      <c r="FA1856" s="14"/>
      <c r="FB1856" s="14"/>
      <c r="FC1856" s="14"/>
      <c r="FD1856" s="13">
        <v>2</v>
      </c>
    </row>
    <row r="1857" spans="1:160" x14ac:dyDescent="0.2">
      <c r="A1857" s="2" t="s">
        <v>1729</v>
      </c>
      <c r="B1857" s="2" t="s">
        <v>589</v>
      </c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  <c r="AX1857" s="4"/>
      <c r="AY1857" s="4"/>
      <c r="AZ1857" s="4"/>
      <c r="BA1857" s="4"/>
      <c r="BB1857" s="4"/>
      <c r="BC1857" s="4"/>
      <c r="BD1857" s="4"/>
      <c r="BE1857" s="4"/>
      <c r="BF1857" s="4"/>
      <c r="BG1857" s="4"/>
      <c r="BH1857" s="4"/>
      <c r="BI1857" s="4"/>
      <c r="BJ1857" s="4"/>
      <c r="BK1857" s="4"/>
      <c r="BL1857" s="4"/>
      <c r="BM1857" s="4"/>
      <c r="BN1857" s="4"/>
      <c r="BO1857" s="4"/>
      <c r="BP1857" s="4"/>
      <c r="BQ1857" s="4"/>
      <c r="BR1857" s="4"/>
      <c r="BS1857" s="4"/>
      <c r="BT1857" s="4"/>
      <c r="BU1857" s="4"/>
      <c r="BV1857" s="4"/>
      <c r="BW1857" s="4"/>
      <c r="BX1857" s="4"/>
      <c r="BY1857" s="4"/>
      <c r="BZ1857" s="4"/>
      <c r="CA1857" s="4"/>
      <c r="CB1857" s="4"/>
      <c r="CC1857" s="4"/>
      <c r="CD1857" s="4"/>
      <c r="CE1857" s="4"/>
      <c r="CF1857" s="4"/>
      <c r="CG1857" s="4"/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4"/>
      <c r="CT1857" s="4"/>
      <c r="CU1857" s="4"/>
      <c r="CV1857" s="4"/>
      <c r="CW1857" s="4"/>
      <c r="CX1857" s="4"/>
      <c r="CY1857" s="4"/>
      <c r="CZ1857" s="4">
        <v>2</v>
      </c>
      <c r="DA1857" s="4">
        <v>2</v>
      </c>
      <c r="DB1857" s="4"/>
      <c r="DC1857" s="4"/>
      <c r="DD1857" s="4"/>
      <c r="DE1857" s="4"/>
      <c r="DF1857" s="4"/>
      <c r="DG1857" s="4"/>
      <c r="DH1857" s="4"/>
      <c r="DI1857" s="4"/>
      <c r="DJ1857" s="4"/>
      <c r="DK1857" s="4"/>
      <c r="DL1857" s="4"/>
      <c r="DM1857" s="4"/>
      <c r="DN1857" s="4"/>
      <c r="DO1857" s="4"/>
      <c r="DP1857" s="4"/>
      <c r="DQ1857" s="4"/>
      <c r="DR1857" s="4"/>
      <c r="DS1857" s="4"/>
      <c r="DT1857" s="4"/>
      <c r="DU1857" s="4"/>
      <c r="DV1857" s="4"/>
      <c r="DW1857" s="4"/>
      <c r="DX1857" s="4"/>
      <c r="DY1857" s="4"/>
      <c r="DZ1857" s="4"/>
      <c r="EA1857" s="4"/>
      <c r="EB1857" s="4"/>
      <c r="EC1857" s="4"/>
      <c r="ED1857" s="4"/>
      <c r="EE1857" s="4"/>
      <c r="EF1857" s="4"/>
      <c r="EG1857" s="4"/>
      <c r="EH1857" s="4"/>
      <c r="EI1857" s="4"/>
      <c r="EJ1857" s="4"/>
      <c r="EK1857" s="4"/>
      <c r="EL1857" s="4"/>
      <c r="EM1857" s="4"/>
      <c r="EN1857" s="4"/>
      <c r="EO1857" s="4"/>
      <c r="EP1857" s="4"/>
      <c r="EQ1857" s="4"/>
      <c r="ER1857" s="4"/>
      <c r="ES1857" s="4"/>
      <c r="ET1857" s="4"/>
      <c r="EU1857" s="4"/>
      <c r="EV1857" s="4"/>
      <c r="EW1857" s="4"/>
      <c r="EX1857" s="4"/>
      <c r="EY1857" s="4"/>
      <c r="EZ1857" s="4"/>
      <c r="FA1857" s="4"/>
      <c r="FB1857" s="4"/>
      <c r="FC1857" s="4"/>
      <c r="FD1857" s="5">
        <v>2</v>
      </c>
    </row>
    <row r="1858" spans="1:160" x14ac:dyDescent="0.2">
      <c r="A1858" s="9" t="s">
        <v>837</v>
      </c>
      <c r="B1858" s="10" t="s">
        <v>412</v>
      </c>
      <c r="C1858" s="11"/>
      <c r="D1858" s="12"/>
      <c r="E1858" s="12"/>
      <c r="F1858" s="12"/>
      <c r="G1858" s="12"/>
      <c r="H1858" s="12"/>
      <c r="I1858" s="12"/>
      <c r="J1858" s="12"/>
      <c r="K1858" s="12"/>
      <c r="L1858" s="12"/>
      <c r="M1858" s="12"/>
      <c r="N1858" s="12"/>
      <c r="O1858" s="12"/>
      <c r="P1858" s="12"/>
      <c r="Q1858" s="12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12"/>
      <c r="AG1858" s="12"/>
      <c r="AH1858" s="12"/>
      <c r="AI1858" s="12"/>
      <c r="AJ1858" s="12"/>
      <c r="AK1858" s="12"/>
      <c r="AL1858" s="12"/>
      <c r="AM1858" s="12"/>
      <c r="AN1858" s="12"/>
      <c r="AO1858" s="12"/>
      <c r="AP1858" s="12"/>
      <c r="AQ1858" s="12"/>
      <c r="AR1858" s="12"/>
      <c r="AS1858" s="12"/>
      <c r="AT1858" s="12"/>
      <c r="AU1858" s="12"/>
      <c r="AV1858" s="12"/>
      <c r="AW1858" s="12"/>
      <c r="AX1858" s="12"/>
      <c r="AY1858" s="12"/>
      <c r="AZ1858" s="12"/>
      <c r="BA1858" s="12"/>
      <c r="BB1858" s="12"/>
      <c r="BC1858" s="12"/>
      <c r="BD1858" s="12"/>
      <c r="BE1858" s="12"/>
      <c r="BF1858" s="12"/>
      <c r="BG1858" s="12"/>
      <c r="BH1858" s="12"/>
      <c r="BI1858" s="12"/>
      <c r="BJ1858" s="12"/>
      <c r="BK1858" s="12"/>
      <c r="BL1858" s="12"/>
      <c r="BM1858" s="12"/>
      <c r="BN1858" s="12"/>
      <c r="BO1858" s="12"/>
      <c r="BP1858" s="12"/>
      <c r="BQ1858" s="12"/>
      <c r="BR1858" s="12"/>
      <c r="BS1858" s="12"/>
      <c r="BT1858" s="12"/>
      <c r="BU1858" s="12"/>
      <c r="BV1858" s="12"/>
      <c r="BW1858" s="12"/>
      <c r="BX1858" s="12"/>
      <c r="BY1858" s="12"/>
      <c r="BZ1858" s="12"/>
      <c r="CA1858" s="12"/>
      <c r="CB1858" s="12"/>
      <c r="CC1858" s="12"/>
      <c r="CD1858" s="12"/>
      <c r="CE1858" s="12"/>
      <c r="CF1858" s="12"/>
      <c r="CG1858" s="12"/>
      <c r="CH1858" s="12"/>
      <c r="CI1858" s="12"/>
      <c r="CJ1858" s="12"/>
      <c r="CK1858" s="12"/>
      <c r="CL1858" s="12">
        <v>2</v>
      </c>
      <c r="CM1858" s="12">
        <v>2</v>
      </c>
      <c r="CN1858" s="12"/>
      <c r="CO1858" s="12"/>
      <c r="CP1858" s="12"/>
      <c r="CQ1858" s="12"/>
      <c r="CR1858" s="12"/>
      <c r="CS1858" s="12"/>
      <c r="CT1858" s="12"/>
      <c r="CU1858" s="12"/>
      <c r="CV1858" s="12"/>
      <c r="CW1858" s="12"/>
      <c r="CX1858" s="12"/>
      <c r="CY1858" s="12"/>
      <c r="CZ1858" s="12"/>
      <c r="DA1858" s="12"/>
      <c r="DB1858" s="12"/>
      <c r="DC1858" s="12"/>
      <c r="DD1858" s="12"/>
      <c r="DE1858" s="12"/>
      <c r="DF1858" s="12"/>
      <c r="DG1858" s="12"/>
      <c r="DH1858" s="12"/>
      <c r="DI1858" s="12"/>
      <c r="DJ1858" s="12"/>
      <c r="DK1858" s="12"/>
      <c r="DL1858" s="12"/>
      <c r="DM1858" s="12"/>
      <c r="DN1858" s="12"/>
      <c r="DO1858" s="12"/>
      <c r="DP1858" s="12"/>
      <c r="DQ1858" s="12"/>
      <c r="DR1858" s="12"/>
      <c r="DS1858" s="12"/>
      <c r="DT1858" s="12"/>
      <c r="DU1858" s="12"/>
      <c r="DV1858" s="12"/>
      <c r="DW1858" s="12"/>
      <c r="DX1858" s="12"/>
      <c r="DY1858" s="12"/>
      <c r="DZ1858" s="12"/>
      <c r="EA1858" s="12"/>
      <c r="EB1858" s="12"/>
      <c r="EC1858" s="12"/>
      <c r="ED1858" s="12"/>
      <c r="EE1858" s="12"/>
      <c r="EF1858" s="12"/>
      <c r="EG1858" s="12"/>
      <c r="EH1858" s="12"/>
      <c r="EI1858" s="12"/>
      <c r="EJ1858" s="12"/>
      <c r="EK1858" s="12"/>
      <c r="EL1858" s="12"/>
      <c r="EM1858" s="12"/>
      <c r="EN1858" s="12"/>
      <c r="EO1858" s="12"/>
      <c r="EP1858" s="12"/>
      <c r="EQ1858" s="12"/>
      <c r="ER1858" s="12"/>
      <c r="ES1858" s="12"/>
      <c r="ET1858" s="12"/>
      <c r="EU1858" s="12"/>
      <c r="EV1858" s="12"/>
      <c r="EW1858" s="12"/>
      <c r="EX1858" s="12"/>
      <c r="EY1858" s="12"/>
      <c r="EZ1858" s="14"/>
      <c r="FA1858" s="14"/>
      <c r="FB1858" s="14"/>
      <c r="FC1858" s="14"/>
      <c r="FD1858" s="13">
        <v>2</v>
      </c>
    </row>
    <row r="1859" spans="1:160" x14ac:dyDescent="0.2">
      <c r="A1859" s="2" t="s">
        <v>1730</v>
      </c>
      <c r="B1859" s="2" t="s">
        <v>849</v>
      </c>
      <c r="C1859" s="3">
        <v>1954</v>
      </c>
      <c r="D1859" s="4">
        <v>2</v>
      </c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>
        <v>2</v>
      </c>
      <c r="U1859" s="4">
        <v>2</v>
      </c>
      <c r="V1859" s="4"/>
      <c r="W1859" s="4"/>
      <c r="X1859" s="4"/>
      <c r="Y1859" s="4"/>
      <c r="Z1859" s="4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  <c r="AV1859" s="4"/>
      <c r="AW1859" s="4"/>
      <c r="AX1859" s="4"/>
      <c r="AY1859" s="4"/>
      <c r="AZ1859" s="4"/>
      <c r="BA1859" s="4"/>
      <c r="BB1859" s="4"/>
      <c r="BC1859" s="4"/>
      <c r="BD1859" s="4"/>
      <c r="BE1859" s="4"/>
      <c r="BF1859" s="4"/>
      <c r="BG1859" s="4"/>
      <c r="BH1859" s="4"/>
      <c r="BI1859" s="4"/>
      <c r="BJ1859" s="4"/>
      <c r="BK1859" s="4"/>
      <c r="BL1859" s="4"/>
      <c r="BM1859" s="4"/>
      <c r="BN1859" s="4"/>
      <c r="BO1859" s="4"/>
      <c r="BP1859" s="4"/>
      <c r="BQ1859" s="4"/>
      <c r="BR1859" s="4"/>
      <c r="BS1859" s="4"/>
      <c r="BT1859" s="4"/>
      <c r="BU1859" s="4"/>
      <c r="BV1859" s="4"/>
      <c r="BW1859" s="4"/>
      <c r="BX1859" s="4"/>
      <c r="BY1859" s="4"/>
      <c r="BZ1859" s="4"/>
      <c r="CA1859" s="4"/>
      <c r="CB1859" s="4"/>
      <c r="CC1859" s="4"/>
      <c r="CD1859" s="4"/>
      <c r="CE1859" s="4"/>
      <c r="CF1859" s="4"/>
      <c r="CG1859" s="4"/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4"/>
      <c r="CT1859" s="4"/>
      <c r="CU1859" s="4"/>
      <c r="CV1859" s="4"/>
      <c r="CW1859" s="4"/>
      <c r="CX1859" s="4"/>
      <c r="CY1859" s="4"/>
      <c r="CZ1859" s="4"/>
      <c r="DA1859" s="4"/>
      <c r="DB1859" s="4"/>
      <c r="DC1859" s="4"/>
      <c r="DD1859" s="4"/>
      <c r="DE1859" s="4"/>
      <c r="DF1859" s="4"/>
      <c r="DG1859" s="4"/>
      <c r="DH1859" s="4"/>
      <c r="DI1859" s="4"/>
      <c r="DJ1859" s="4"/>
      <c r="DK1859" s="4"/>
      <c r="DL1859" s="4"/>
      <c r="DM1859" s="4"/>
      <c r="DN1859" s="4"/>
      <c r="DO1859" s="4"/>
      <c r="DP1859" s="4"/>
      <c r="DQ1859" s="4"/>
      <c r="DR1859" s="4"/>
      <c r="DS1859" s="4"/>
      <c r="DT1859" s="4"/>
      <c r="DU1859" s="4"/>
      <c r="DV1859" s="4"/>
      <c r="DW1859" s="4"/>
      <c r="DX1859" s="4"/>
      <c r="DY1859" s="4"/>
      <c r="DZ1859" s="4"/>
      <c r="EA1859" s="4"/>
      <c r="EB1859" s="4"/>
      <c r="EC1859" s="4"/>
      <c r="ED1859" s="4"/>
      <c r="EE1859" s="4"/>
      <c r="EF1859" s="4"/>
      <c r="EG1859" s="4"/>
      <c r="EH1859" s="4"/>
      <c r="EI1859" s="4"/>
      <c r="EJ1859" s="4"/>
      <c r="EK1859" s="4"/>
      <c r="EL1859" s="4"/>
      <c r="EM1859" s="4"/>
      <c r="EN1859" s="4"/>
      <c r="EO1859" s="4"/>
      <c r="EP1859" s="4"/>
      <c r="EQ1859" s="4"/>
      <c r="ER1859" s="4"/>
      <c r="ES1859" s="4"/>
      <c r="ET1859" s="4"/>
      <c r="EU1859" s="4"/>
      <c r="EV1859" s="4"/>
      <c r="EW1859" s="4"/>
      <c r="EX1859" s="4"/>
      <c r="EY1859" s="4"/>
      <c r="EZ1859" s="4"/>
      <c r="FA1859" s="4"/>
      <c r="FB1859" s="4"/>
      <c r="FC1859" s="4"/>
      <c r="FD1859" s="5">
        <v>2</v>
      </c>
    </row>
    <row r="1860" spans="1:160" x14ac:dyDescent="0.2">
      <c r="A1860" s="9" t="s">
        <v>875</v>
      </c>
      <c r="B1860" s="10" t="s">
        <v>997</v>
      </c>
      <c r="C1860" s="11">
        <v>1954</v>
      </c>
      <c r="D1860" s="12"/>
      <c r="E1860" s="12"/>
      <c r="F1860" s="12"/>
      <c r="G1860" s="12"/>
      <c r="H1860" s="12"/>
      <c r="I1860" s="12"/>
      <c r="J1860" s="12"/>
      <c r="K1860" s="12"/>
      <c r="L1860" s="12"/>
      <c r="M1860" s="12"/>
      <c r="N1860" s="12"/>
      <c r="O1860" s="12"/>
      <c r="P1860" s="12"/>
      <c r="Q1860" s="12"/>
      <c r="R1860" s="12"/>
      <c r="S1860" s="12"/>
      <c r="T1860" s="12">
        <v>2</v>
      </c>
      <c r="U1860" s="12">
        <v>2</v>
      </c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12"/>
      <c r="AG1860" s="12"/>
      <c r="AH1860" s="12"/>
      <c r="AI1860" s="12"/>
      <c r="AJ1860" s="12"/>
      <c r="AK1860" s="12"/>
      <c r="AL1860" s="12"/>
      <c r="AM1860" s="12"/>
      <c r="AN1860" s="12"/>
      <c r="AO1860" s="12"/>
      <c r="AP1860" s="12"/>
      <c r="AQ1860" s="12"/>
      <c r="AR1860" s="12"/>
      <c r="AS1860" s="12"/>
      <c r="AT1860" s="12"/>
      <c r="AU1860" s="12"/>
      <c r="AV1860" s="12"/>
      <c r="AW1860" s="12"/>
      <c r="AX1860" s="12"/>
      <c r="AY1860" s="12"/>
      <c r="AZ1860" s="12"/>
      <c r="BA1860" s="12"/>
      <c r="BB1860" s="12"/>
      <c r="BC1860" s="12"/>
      <c r="BD1860" s="12"/>
      <c r="BE1860" s="12"/>
      <c r="BF1860" s="12"/>
      <c r="BG1860" s="12"/>
      <c r="BH1860" s="12"/>
      <c r="BI1860" s="12"/>
      <c r="BJ1860" s="12"/>
      <c r="BK1860" s="12"/>
      <c r="BL1860" s="12"/>
      <c r="BM1860" s="12"/>
      <c r="BN1860" s="12"/>
      <c r="BO1860" s="12"/>
      <c r="BP1860" s="12"/>
      <c r="BQ1860" s="12"/>
      <c r="BR1860" s="12"/>
      <c r="BS1860" s="12"/>
      <c r="BT1860" s="12"/>
      <c r="BU1860" s="12"/>
      <c r="BV1860" s="12"/>
      <c r="BW1860" s="12"/>
      <c r="BX1860" s="12"/>
      <c r="BY1860" s="12"/>
      <c r="BZ1860" s="12"/>
      <c r="CA1860" s="12"/>
      <c r="CB1860" s="12"/>
      <c r="CC1860" s="12"/>
      <c r="CD1860" s="12"/>
      <c r="CE1860" s="12"/>
      <c r="CF1860" s="12"/>
      <c r="CG1860" s="12"/>
      <c r="CH1860" s="12"/>
      <c r="CI1860" s="12"/>
      <c r="CJ1860" s="12"/>
      <c r="CK1860" s="12"/>
      <c r="CL1860" s="12"/>
      <c r="CM1860" s="12"/>
      <c r="CN1860" s="12"/>
      <c r="CO1860" s="12"/>
      <c r="CP1860" s="12"/>
      <c r="CQ1860" s="12"/>
      <c r="CR1860" s="12"/>
      <c r="CS1860" s="12"/>
      <c r="CT1860" s="12"/>
      <c r="CU1860" s="12"/>
      <c r="CV1860" s="12"/>
      <c r="CW1860" s="12"/>
      <c r="CX1860" s="12"/>
      <c r="CY1860" s="12"/>
      <c r="CZ1860" s="12"/>
      <c r="DA1860" s="12"/>
      <c r="DB1860" s="12"/>
      <c r="DC1860" s="12"/>
      <c r="DD1860" s="12"/>
      <c r="DE1860" s="12"/>
      <c r="DF1860" s="12"/>
      <c r="DG1860" s="12"/>
      <c r="DH1860" s="12"/>
      <c r="DI1860" s="12"/>
      <c r="DJ1860" s="12"/>
      <c r="DK1860" s="12"/>
      <c r="DL1860" s="12"/>
      <c r="DM1860" s="12"/>
      <c r="DN1860" s="12"/>
      <c r="DO1860" s="12"/>
      <c r="DP1860" s="12"/>
      <c r="DQ1860" s="12"/>
      <c r="DR1860" s="12"/>
      <c r="DS1860" s="12"/>
      <c r="DT1860" s="12"/>
      <c r="DU1860" s="12"/>
      <c r="DV1860" s="12"/>
      <c r="DW1860" s="12"/>
      <c r="DX1860" s="12"/>
      <c r="DY1860" s="12"/>
      <c r="DZ1860" s="12"/>
      <c r="EA1860" s="12"/>
      <c r="EB1860" s="12"/>
      <c r="EC1860" s="12"/>
      <c r="ED1860" s="12"/>
      <c r="EE1860" s="12"/>
      <c r="EF1860" s="12"/>
      <c r="EG1860" s="12"/>
      <c r="EH1860" s="12"/>
      <c r="EI1860" s="12"/>
      <c r="EJ1860" s="12"/>
      <c r="EK1860" s="12"/>
      <c r="EL1860" s="12"/>
      <c r="EM1860" s="12"/>
      <c r="EN1860" s="12"/>
      <c r="EO1860" s="12"/>
      <c r="EP1860" s="12"/>
      <c r="EQ1860" s="12"/>
      <c r="ER1860" s="12"/>
      <c r="ES1860" s="12"/>
      <c r="ET1860" s="12"/>
      <c r="EU1860" s="12"/>
      <c r="EV1860" s="12"/>
      <c r="EW1860" s="12"/>
      <c r="EX1860" s="12"/>
      <c r="EY1860" s="12"/>
      <c r="EZ1860" s="14"/>
      <c r="FA1860" s="14"/>
      <c r="FB1860" s="14"/>
      <c r="FC1860" s="14"/>
      <c r="FD1860" s="13">
        <v>2</v>
      </c>
    </row>
    <row r="1861" spans="1:160" x14ac:dyDescent="0.2">
      <c r="A1861" s="2" t="s">
        <v>1731</v>
      </c>
      <c r="B1861" s="2" t="s">
        <v>1732</v>
      </c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  <c r="AX1861" s="4"/>
      <c r="AY1861" s="4"/>
      <c r="AZ1861" s="4"/>
      <c r="BA1861" s="4"/>
      <c r="BB1861" s="4"/>
      <c r="BC1861" s="4"/>
      <c r="BD1861" s="4"/>
      <c r="BE1861" s="4"/>
      <c r="BF1861" s="4"/>
      <c r="BG1861" s="4"/>
      <c r="BH1861" s="4"/>
      <c r="BI1861" s="4"/>
      <c r="BJ1861" s="4"/>
      <c r="BK1861" s="4"/>
      <c r="BL1861" s="4"/>
      <c r="BM1861" s="4"/>
      <c r="BN1861" s="4"/>
      <c r="BO1861" s="4"/>
      <c r="BP1861" s="4">
        <v>2</v>
      </c>
      <c r="BQ1861" s="4">
        <v>2</v>
      </c>
      <c r="BR1861" s="4"/>
      <c r="BS1861" s="4"/>
      <c r="BT1861" s="4"/>
      <c r="BU1861" s="4"/>
      <c r="BV1861" s="4"/>
      <c r="BW1861" s="4"/>
      <c r="BX1861" s="4"/>
      <c r="BY1861" s="4"/>
      <c r="BZ1861" s="4"/>
      <c r="CA1861" s="4"/>
      <c r="CB1861" s="4"/>
      <c r="CC1861" s="4"/>
      <c r="CD1861" s="4"/>
      <c r="CE1861" s="4"/>
      <c r="CF1861" s="4"/>
      <c r="CG1861" s="4"/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4"/>
      <c r="CT1861" s="4"/>
      <c r="CU1861" s="4"/>
      <c r="CV1861" s="4"/>
      <c r="CW1861" s="4"/>
      <c r="CX1861" s="4"/>
      <c r="CY1861" s="4"/>
      <c r="CZ1861" s="4"/>
      <c r="DA1861" s="4"/>
      <c r="DB1861" s="4"/>
      <c r="DC1861" s="4"/>
      <c r="DD1861" s="4"/>
      <c r="DE1861" s="4"/>
      <c r="DF1861" s="4"/>
      <c r="DG1861" s="4"/>
      <c r="DH1861" s="4"/>
      <c r="DI1861" s="4"/>
      <c r="DJ1861" s="4"/>
      <c r="DK1861" s="4"/>
      <c r="DL1861" s="4"/>
      <c r="DM1861" s="4"/>
      <c r="DN1861" s="4"/>
      <c r="DO1861" s="4"/>
      <c r="DP1861" s="4"/>
      <c r="DQ1861" s="4"/>
      <c r="DR1861" s="4"/>
      <c r="DS1861" s="4"/>
      <c r="DT1861" s="4"/>
      <c r="DU1861" s="4"/>
      <c r="DV1861" s="4"/>
      <c r="DW1861" s="4"/>
      <c r="DX1861" s="4"/>
      <c r="DY1861" s="4"/>
      <c r="DZ1861" s="4"/>
      <c r="EA1861" s="4"/>
      <c r="EB1861" s="4"/>
      <c r="EC1861" s="4"/>
      <c r="ED1861" s="4"/>
      <c r="EE1861" s="4"/>
      <c r="EF1861" s="4"/>
      <c r="EG1861" s="4"/>
      <c r="EH1861" s="4"/>
      <c r="EI1861" s="4"/>
      <c r="EJ1861" s="4"/>
      <c r="EK1861" s="4"/>
      <c r="EL1861" s="4"/>
      <c r="EM1861" s="4"/>
      <c r="EN1861" s="4"/>
      <c r="EO1861" s="4"/>
      <c r="EP1861" s="4"/>
      <c r="EQ1861" s="4"/>
      <c r="ER1861" s="4"/>
      <c r="ES1861" s="4"/>
      <c r="ET1861" s="4"/>
      <c r="EU1861" s="4"/>
      <c r="EV1861" s="4"/>
      <c r="EW1861" s="4"/>
      <c r="EX1861" s="4"/>
      <c r="EY1861" s="4"/>
      <c r="EZ1861" s="4"/>
      <c r="FA1861" s="4"/>
      <c r="FB1861" s="4"/>
      <c r="FC1861" s="4"/>
      <c r="FD1861" s="5">
        <v>2</v>
      </c>
    </row>
    <row r="1862" spans="1:160" x14ac:dyDescent="0.2">
      <c r="A1862" s="9" t="s">
        <v>1036</v>
      </c>
      <c r="B1862" s="10" t="s">
        <v>1733</v>
      </c>
      <c r="C1862" s="11"/>
      <c r="D1862" s="12"/>
      <c r="E1862" s="12"/>
      <c r="F1862" s="12"/>
      <c r="G1862" s="12"/>
      <c r="H1862" s="12"/>
      <c r="I1862" s="12"/>
      <c r="J1862" s="12"/>
      <c r="K1862" s="12"/>
      <c r="L1862" s="12"/>
      <c r="M1862" s="12"/>
      <c r="N1862" s="12"/>
      <c r="O1862" s="12"/>
      <c r="P1862" s="12"/>
      <c r="Q1862" s="12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12"/>
      <c r="AG1862" s="12"/>
      <c r="AH1862" s="12"/>
      <c r="AI1862" s="12"/>
      <c r="AJ1862" s="12"/>
      <c r="AK1862" s="12"/>
      <c r="AL1862" s="12"/>
      <c r="AM1862" s="12"/>
      <c r="AN1862" s="12"/>
      <c r="AO1862" s="12"/>
      <c r="AP1862" s="12"/>
      <c r="AQ1862" s="12"/>
      <c r="AR1862" s="12"/>
      <c r="AS1862" s="12"/>
      <c r="AT1862" s="12"/>
      <c r="AU1862" s="12"/>
      <c r="AV1862" s="12"/>
      <c r="AW1862" s="12"/>
      <c r="AX1862" s="12"/>
      <c r="AY1862" s="12"/>
      <c r="AZ1862" s="12"/>
      <c r="BA1862" s="12"/>
      <c r="BB1862" s="12"/>
      <c r="BC1862" s="12"/>
      <c r="BD1862" s="12"/>
      <c r="BE1862" s="12"/>
      <c r="BF1862" s="12"/>
      <c r="BG1862" s="12"/>
      <c r="BH1862" s="12"/>
      <c r="BI1862" s="12"/>
      <c r="BJ1862" s="12"/>
      <c r="BK1862" s="12"/>
      <c r="BL1862" s="12"/>
      <c r="BM1862" s="12"/>
      <c r="BN1862" s="12"/>
      <c r="BO1862" s="12"/>
      <c r="BP1862" s="12"/>
      <c r="BQ1862" s="12"/>
      <c r="BR1862" s="12"/>
      <c r="BS1862" s="12"/>
      <c r="BT1862" s="12"/>
      <c r="BU1862" s="12"/>
      <c r="BV1862" s="12"/>
      <c r="BW1862" s="12"/>
      <c r="BX1862" s="12"/>
      <c r="BY1862" s="12"/>
      <c r="BZ1862" s="12"/>
      <c r="CA1862" s="12"/>
      <c r="CB1862" s="12"/>
      <c r="CC1862" s="12"/>
      <c r="CD1862" s="12"/>
      <c r="CE1862" s="12"/>
      <c r="CF1862" s="12"/>
      <c r="CG1862" s="12"/>
      <c r="CH1862" s="12"/>
      <c r="CI1862" s="12"/>
      <c r="CJ1862" s="12"/>
      <c r="CK1862" s="12"/>
      <c r="CL1862" s="12"/>
      <c r="CM1862" s="12"/>
      <c r="CN1862" s="12"/>
      <c r="CO1862" s="12"/>
      <c r="CP1862" s="12"/>
      <c r="CQ1862" s="12"/>
      <c r="CR1862" s="12"/>
      <c r="CS1862" s="12"/>
      <c r="CT1862" s="12"/>
      <c r="CU1862" s="12"/>
      <c r="CV1862" s="12"/>
      <c r="CW1862" s="12"/>
      <c r="CX1862" s="12"/>
      <c r="CY1862" s="12"/>
      <c r="CZ1862" s="12"/>
      <c r="DA1862" s="12"/>
      <c r="DB1862" s="12"/>
      <c r="DC1862" s="12"/>
      <c r="DD1862" s="12"/>
      <c r="DE1862" s="12"/>
      <c r="DF1862" s="12"/>
      <c r="DG1862" s="12"/>
      <c r="DH1862" s="12"/>
      <c r="DI1862" s="12"/>
      <c r="DJ1862" s="12"/>
      <c r="DK1862" s="12"/>
      <c r="DL1862" s="12"/>
      <c r="DM1862" s="12"/>
      <c r="DN1862" s="12"/>
      <c r="DO1862" s="12"/>
      <c r="DP1862" s="12"/>
      <c r="DQ1862" s="12"/>
      <c r="DR1862" s="12"/>
      <c r="DS1862" s="12"/>
      <c r="DT1862" s="12"/>
      <c r="DU1862" s="12"/>
      <c r="DV1862" s="12"/>
      <c r="DW1862" s="12"/>
      <c r="DX1862" s="12"/>
      <c r="DY1862" s="12"/>
      <c r="DZ1862" s="12"/>
      <c r="EA1862" s="12"/>
      <c r="EB1862" s="12"/>
      <c r="EC1862" s="12"/>
      <c r="ED1862" s="12"/>
      <c r="EE1862" s="12"/>
      <c r="EF1862" s="12">
        <v>2</v>
      </c>
      <c r="EG1862" s="12">
        <v>2</v>
      </c>
      <c r="EH1862" s="12"/>
      <c r="EI1862" s="12"/>
      <c r="EJ1862" s="12"/>
      <c r="EK1862" s="12"/>
      <c r="EL1862" s="12"/>
      <c r="EM1862" s="12"/>
      <c r="EN1862" s="12"/>
      <c r="EO1862" s="12"/>
      <c r="EP1862" s="12"/>
      <c r="EQ1862" s="12"/>
      <c r="ER1862" s="12"/>
      <c r="ES1862" s="12"/>
      <c r="ET1862" s="12"/>
      <c r="EU1862" s="12"/>
      <c r="EV1862" s="12"/>
      <c r="EW1862" s="12"/>
      <c r="EX1862" s="12"/>
      <c r="EY1862" s="12"/>
      <c r="EZ1862" s="14"/>
      <c r="FA1862" s="14"/>
      <c r="FB1862" s="14"/>
      <c r="FC1862" s="14"/>
      <c r="FD1862" s="13">
        <v>2</v>
      </c>
    </row>
    <row r="1863" spans="1:160" x14ac:dyDescent="0.2">
      <c r="A1863" s="2" t="s">
        <v>1734</v>
      </c>
      <c r="B1863" s="2" t="s">
        <v>849</v>
      </c>
      <c r="C1863" s="3">
        <v>1955</v>
      </c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>
        <v>2</v>
      </c>
      <c r="W1863" s="4">
        <v>2</v>
      </c>
      <c r="X1863" s="4"/>
      <c r="Y1863" s="4"/>
      <c r="Z1863" s="4"/>
      <c r="AA1863" s="4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  <c r="AV1863" s="4"/>
      <c r="AW1863" s="4"/>
      <c r="AX1863" s="4"/>
      <c r="AY1863" s="4"/>
      <c r="AZ1863" s="4"/>
      <c r="BA1863" s="4"/>
      <c r="BB1863" s="4"/>
      <c r="BC1863" s="4"/>
      <c r="BD1863" s="4"/>
      <c r="BE1863" s="4"/>
      <c r="BF1863" s="4"/>
      <c r="BG1863" s="4"/>
      <c r="BH1863" s="4"/>
      <c r="BI1863" s="4"/>
      <c r="BJ1863" s="4"/>
      <c r="BK1863" s="4"/>
      <c r="BL1863" s="4"/>
      <c r="BM1863" s="4"/>
      <c r="BN1863" s="4"/>
      <c r="BO1863" s="4"/>
      <c r="BP1863" s="4"/>
      <c r="BQ1863" s="4"/>
      <c r="BR1863" s="4"/>
      <c r="BS1863" s="4"/>
      <c r="BT1863" s="4"/>
      <c r="BU1863" s="4"/>
      <c r="BV1863" s="4"/>
      <c r="BW1863" s="4"/>
      <c r="BX1863" s="4"/>
      <c r="BY1863" s="4"/>
      <c r="BZ1863" s="4"/>
      <c r="CA1863" s="4"/>
      <c r="CB1863" s="4"/>
      <c r="CC1863" s="4"/>
      <c r="CD1863" s="4"/>
      <c r="CE1863" s="4"/>
      <c r="CF1863" s="4"/>
      <c r="CG1863" s="4"/>
      <c r="CH1863" s="4"/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4"/>
      <c r="CT1863" s="4"/>
      <c r="CU1863" s="4"/>
      <c r="CV1863" s="4"/>
      <c r="CW1863" s="4"/>
      <c r="CX1863" s="4"/>
      <c r="CY1863" s="4"/>
      <c r="CZ1863" s="4"/>
      <c r="DA1863" s="4"/>
      <c r="DB1863" s="4"/>
      <c r="DC1863" s="4"/>
      <c r="DD1863" s="4"/>
      <c r="DE1863" s="4"/>
      <c r="DF1863" s="4"/>
      <c r="DG1863" s="4"/>
      <c r="DH1863" s="4"/>
      <c r="DI1863" s="4"/>
      <c r="DJ1863" s="4"/>
      <c r="DK1863" s="4"/>
      <c r="DL1863" s="4"/>
      <c r="DM1863" s="4"/>
      <c r="DN1863" s="4"/>
      <c r="DO1863" s="4"/>
      <c r="DP1863" s="4"/>
      <c r="DQ1863" s="4"/>
      <c r="DR1863" s="4"/>
      <c r="DS1863" s="4"/>
      <c r="DT1863" s="4"/>
      <c r="DU1863" s="4"/>
      <c r="DV1863" s="4"/>
      <c r="DW1863" s="4"/>
      <c r="DX1863" s="4"/>
      <c r="DY1863" s="4"/>
      <c r="DZ1863" s="4"/>
      <c r="EA1863" s="4"/>
      <c r="EB1863" s="4"/>
      <c r="EC1863" s="4"/>
      <c r="ED1863" s="4"/>
      <c r="EE1863" s="4"/>
      <c r="EF1863" s="4"/>
      <c r="EG1863" s="4"/>
      <c r="EH1863" s="4"/>
      <c r="EI1863" s="4"/>
      <c r="EJ1863" s="4"/>
      <c r="EK1863" s="4"/>
      <c r="EL1863" s="4"/>
      <c r="EM1863" s="4"/>
      <c r="EN1863" s="4"/>
      <c r="EO1863" s="4"/>
      <c r="EP1863" s="4"/>
      <c r="EQ1863" s="4"/>
      <c r="ER1863" s="4"/>
      <c r="ES1863" s="4"/>
      <c r="ET1863" s="4"/>
      <c r="EU1863" s="4"/>
      <c r="EV1863" s="4"/>
      <c r="EW1863" s="4"/>
      <c r="EX1863" s="4"/>
      <c r="EY1863" s="4"/>
      <c r="EZ1863" s="4"/>
      <c r="FA1863" s="4"/>
      <c r="FB1863" s="4"/>
      <c r="FC1863" s="4"/>
      <c r="FD1863" s="5">
        <v>2</v>
      </c>
    </row>
    <row r="1864" spans="1:160" x14ac:dyDescent="0.2">
      <c r="A1864" s="9" t="s">
        <v>1735</v>
      </c>
      <c r="B1864" s="10" t="s">
        <v>101</v>
      </c>
      <c r="C1864" s="11"/>
      <c r="D1864" s="12"/>
      <c r="E1864" s="12"/>
      <c r="F1864" s="12"/>
      <c r="G1864" s="12"/>
      <c r="H1864" s="12"/>
      <c r="I1864" s="12"/>
      <c r="J1864" s="12"/>
      <c r="K1864" s="12"/>
      <c r="L1864" s="12"/>
      <c r="M1864" s="12"/>
      <c r="N1864" s="12"/>
      <c r="O1864" s="12"/>
      <c r="P1864" s="12"/>
      <c r="Q1864" s="12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12"/>
      <c r="AG1864" s="12"/>
      <c r="AH1864" s="12"/>
      <c r="AI1864" s="12"/>
      <c r="AJ1864" s="12"/>
      <c r="AK1864" s="12"/>
      <c r="AL1864" s="12"/>
      <c r="AM1864" s="12"/>
      <c r="AN1864" s="12"/>
      <c r="AO1864" s="12"/>
      <c r="AP1864" s="12"/>
      <c r="AQ1864" s="12"/>
      <c r="AR1864" s="12"/>
      <c r="AS1864" s="12"/>
      <c r="AT1864" s="12"/>
      <c r="AU1864" s="12"/>
      <c r="AV1864" s="12"/>
      <c r="AW1864" s="12"/>
      <c r="AX1864" s="12"/>
      <c r="AY1864" s="12"/>
      <c r="AZ1864" s="12"/>
      <c r="BA1864" s="12"/>
      <c r="BB1864" s="12"/>
      <c r="BC1864" s="12"/>
      <c r="BD1864" s="12"/>
      <c r="BE1864" s="12"/>
      <c r="BF1864" s="12"/>
      <c r="BG1864" s="12"/>
      <c r="BH1864" s="12"/>
      <c r="BI1864" s="12"/>
      <c r="BJ1864" s="12"/>
      <c r="BK1864" s="12"/>
      <c r="BL1864" s="12"/>
      <c r="BM1864" s="12"/>
      <c r="BN1864" s="12"/>
      <c r="BO1864" s="12"/>
      <c r="BP1864" s="12"/>
      <c r="BQ1864" s="12"/>
      <c r="BR1864" s="12"/>
      <c r="BS1864" s="12"/>
      <c r="BT1864" s="12"/>
      <c r="BU1864" s="12"/>
      <c r="BV1864" s="12"/>
      <c r="BW1864" s="12"/>
      <c r="BX1864" s="12"/>
      <c r="BY1864" s="12"/>
      <c r="BZ1864" s="12"/>
      <c r="CA1864" s="12"/>
      <c r="CB1864" s="12"/>
      <c r="CC1864" s="12"/>
      <c r="CD1864" s="12"/>
      <c r="CE1864" s="12"/>
      <c r="CF1864" s="12"/>
      <c r="CG1864" s="12"/>
      <c r="CH1864" s="12"/>
      <c r="CI1864" s="12"/>
      <c r="CJ1864" s="12"/>
      <c r="CK1864" s="12"/>
      <c r="CL1864" s="12"/>
      <c r="CM1864" s="12"/>
      <c r="CN1864" s="12"/>
      <c r="CO1864" s="12"/>
      <c r="CP1864" s="12"/>
      <c r="CQ1864" s="12"/>
      <c r="CR1864" s="12"/>
      <c r="CS1864" s="12"/>
      <c r="CT1864" s="12"/>
      <c r="CU1864" s="12"/>
      <c r="CV1864" s="12"/>
      <c r="CW1864" s="12"/>
      <c r="CX1864" s="12"/>
      <c r="CY1864" s="12"/>
      <c r="CZ1864" s="12"/>
      <c r="DA1864" s="12"/>
      <c r="DB1864" s="12"/>
      <c r="DC1864" s="12"/>
      <c r="DD1864" s="12"/>
      <c r="DE1864" s="12"/>
      <c r="DF1864" s="12"/>
      <c r="DG1864" s="12"/>
      <c r="DH1864" s="12"/>
      <c r="DI1864" s="12"/>
      <c r="DJ1864" s="12"/>
      <c r="DK1864" s="12"/>
      <c r="DL1864" s="12"/>
      <c r="DM1864" s="12"/>
      <c r="DN1864" s="12"/>
      <c r="DO1864" s="12"/>
      <c r="DP1864" s="12">
        <v>2</v>
      </c>
      <c r="DQ1864" s="12">
        <v>2</v>
      </c>
      <c r="DR1864" s="12"/>
      <c r="DS1864" s="12"/>
      <c r="DT1864" s="12"/>
      <c r="DU1864" s="12"/>
      <c r="DV1864" s="12"/>
      <c r="DW1864" s="12"/>
      <c r="DX1864" s="12"/>
      <c r="DY1864" s="12"/>
      <c r="DZ1864" s="12"/>
      <c r="EA1864" s="12"/>
      <c r="EB1864" s="12"/>
      <c r="EC1864" s="12"/>
      <c r="ED1864" s="12"/>
      <c r="EE1864" s="12"/>
      <c r="EF1864" s="12"/>
      <c r="EG1864" s="12"/>
      <c r="EH1864" s="12"/>
      <c r="EI1864" s="12"/>
      <c r="EJ1864" s="12"/>
      <c r="EK1864" s="12"/>
      <c r="EL1864" s="12"/>
      <c r="EM1864" s="12"/>
      <c r="EN1864" s="12"/>
      <c r="EO1864" s="12"/>
      <c r="EP1864" s="12"/>
      <c r="EQ1864" s="12"/>
      <c r="ER1864" s="12"/>
      <c r="ES1864" s="12"/>
      <c r="ET1864" s="12"/>
      <c r="EU1864" s="12"/>
      <c r="EV1864" s="12"/>
      <c r="EW1864" s="12"/>
      <c r="EX1864" s="12"/>
      <c r="EY1864" s="12"/>
      <c r="EZ1864" s="14"/>
      <c r="FA1864" s="14"/>
      <c r="FB1864" s="14"/>
      <c r="FC1864" s="14"/>
      <c r="FD1864" s="13">
        <v>2</v>
      </c>
    </row>
    <row r="1865" spans="1:160" x14ac:dyDescent="0.2">
      <c r="A1865" s="2" t="s">
        <v>1736</v>
      </c>
      <c r="B1865" s="2" t="s">
        <v>652</v>
      </c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>
        <v>2</v>
      </c>
      <c r="AQ1865" s="4"/>
      <c r="AR1865" s="4"/>
      <c r="AS1865" s="4"/>
      <c r="AT1865" s="4"/>
      <c r="AU1865" s="4"/>
      <c r="AV1865" s="4"/>
      <c r="AW1865" s="4"/>
      <c r="AX1865" s="4"/>
      <c r="AY1865" s="4"/>
      <c r="AZ1865" s="4"/>
      <c r="BA1865" s="4"/>
      <c r="BB1865" s="4"/>
      <c r="BC1865" s="4"/>
      <c r="BD1865" s="4"/>
      <c r="BE1865" s="4"/>
      <c r="BF1865" s="4"/>
      <c r="BG1865" s="4"/>
      <c r="BH1865" s="4"/>
      <c r="BI1865" s="4"/>
      <c r="BJ1865" s="4"/>
      <c r="BK1865" s="4"/>
      <c r="BL1865" s="4"/>
      <c r="BM1865" s="4"/>
      <c r="BN1865" s="4"/>
      <c r="BO1865" s="4"/>
      <c r="BP1865" s="4"/>
      <c r="BQ1865" s="4"/>
      <c r="BR1865" s="4"/>
      <c r="BS1865" s="4"/>
      <c r="BT1865" s="4"/>
      <c r="BU1865" s="4"/>
      <c r="BV1865" s="4"/>
      <c r="BW1865" s="4"/>
      <c r="BX1865" s="4"/>
      <c r="BY1865" s="4"/>
      <c r="BZ1865" s="4"/>
      <c r="CA1865" s="4"/>
      <c r="CB1865" s="4"/>
      <c r="CC1865" s="4"/>
      <c r="CD1865" s="4"/>
      <c r="CE1865" s="4"/>
      <c r="CF1865" s="4"/>
      <c r="CG1865" s="4"/>
      <c r="CH1865" s="4"/>
      <c r="CI1865" s="4"/>
      <c r="CJ1865" s="4"/>
      <c r="CK1865" s="4"/>
      <c r="CL1865" s="4"/>
      <c r="CM1865" s="4"/>
      <c r="CN1865" s="4"/>
      <c r="CO1865" s="4"/>
      <c r="CP1865" s="4"/>
      <c r="CQ1865" s="4"/>
      <c r="CR1865" s="4"/>
      <c r="CS1865" s="4"/>
      <c r="CT1865" s="4"/>
      <c r="CU1865" s="4"/>
      <c r="CV1865" s="4"/>
      <c r="CW1865" s="4"/>
      <c r="CX1865" s="4"/>
      <c r="CY1865" s="4"/>
      <c r="CZ1865" s="4"/>
      <c r="DA1865" s="4"/>
      <c r="DB1865" s="4"/>
      <c r="DC1865" s="4"/>
      <c r="DD1865" s="4"/>
      <c r="DE1865" s="4"/>
      <c r="DF1865" s="4"/>
      <c r="DG1865" s="4"/>
      <c r="DH1865" s="4"/>
      <c r="DI1865" s="4"/>
      <c r="DJ1865" s="4"/>
      <c r="DK1865" s="4"/>
      <c r="DL1865" s="4"/>
      <c r="DM1865" s="4"/>
      <c r="DN1865" s="4"/>
      <c r="DO1865" s="4"/>
      <c r="DP1865" s="4"/>
      <c r="DQ1865" s="4"/>
      <c r="DR1865" s="4"/>
      <c r="DS1865" s="4"/>
      <c r="DT1865" s="4"/>
      <c r="DU1865" s="4"/>
      <c r="DV1865" s="4"/>
      <c r="DW1865" s="4"/>
      <c r="DX1865" s="4"/>
      <c r="DY1865" s="4"/>
      <c r="DZ1865" s="4"/>
      <c r="EA1865" s="4"/>
      <c r="EB1865" s="4"/>
      <c r="EC1865" s="4"/>
      <c r="ED1865" s="4"/>
      <c r="EE1865" s="4"/>
      <c r="EF1865" s="4"/>
      <c r="EG1865" s="4"/>
      <c r="EH1865" s="4"/>
      <c r="EI1865" s="4"/>
      <c r="EJ1865" s="4"/>
      <c r="EK1865" s="4"/>
      <c r="EL1865" s="4"/>
      <c r="EM1865" s="4"/>
      <c r="EN1865" s="4"/>
      <c r="EO1865" s="4"/>
      <c r="EP1865" s="4"/>
      <c r="EQ1865" s="4"/>
      <c r="ER1865" s="4"/>
      <c r="ES1865" s="4"/>
      <c r="ET1865" s="4"/>
      <c r="EU1865" s="4"/>
      <c r="EV1865" s="4"/>
      <c r="EW1865" s="4"/>
      <c r="EX1865" s="4"/>
      <c r="EY1865" s="4"/>
      <c r="EZ1865" s="4"/>
      <c r="FA1865" s="4"/>
      <c r="FB1865" s="4"/>
      <c r="FC1865" s="4"/>
      <c r="FD1865" s="5">
        <v>2</v>
      </c>
    </row>
    <row r="1866" spans="1:160" x14ac:dyDescent="0.2">
      <c r="A1866" s="9" t="s">
        <v>1085</v>
      </c>
      <c r="B1866" s="10" t="s">
        <v>652</v>
      </c>
      <c r="C1866" s="11"/>
      <c r="D1866" s="12"/>
      <c r="E1866" s="12"/>
      <c r="F1866" s="12"/>
      <c r="G1866" s="12"/>
      <c r="H1866" s="12"/>
      <c r="I1866" s="12"/>
      <c r="J1866" s="12"/>
      <c r="K1866" s="12"/>
      <c r="L1866" s="12"/>
      <c r="M1866" s="12"/>
      <c r="N1866" s="12"/>
      <c r="O1866" s="12"/>
      <c r="P1866" s="12"/>
      <c r="Q1866" s="12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12"/>
      <c r="AG1866" s="12"/>
      <c r="AH1866" s="12"/>
      <c r="AI1866" s="12"/>
      <c r="AJ1866" s="12"/>
      <c r="AK1866" s="12"/>
      <c r="AL1866" s="12"/>
      <c r="AM1866" s="12"/>
      <c r="AN1866" s="12"/>
      <c r="AO1866" s="12"/>
      <c r="AP1866" s="12"/>
      <c r="AQ1866" s="12"/>
      <c r="AR1866" s="12"/>
      <c r="AS1866" s="12"/>
      <c r="AT1866" s="12"/>
      <c r="AU1866" s="12"/>
      <c r="AV1866" s="12"/>
      <c r="AW1866" s="12"/>
      <c r="AX1866" s="12"/>
      <c r="AY1866" s="12"/>
      <c r="AZ1866" s="12"/>
      <c r="BA1866" s="12"/>
      <c r="BB1866" s="12"/>
      <c r="BC1866" s="12"/>
      <c r="BD1866" s="12"/>
      <c r="BE1866" s="12"/>
      <c r="BF1866" s="12"/>
      <c r="BG1866" s="12"/>
      <c r="BH1866" s="12"/>
      <c r="BI1866" s="12"/>
      <c r="BJ1866" s="12"/>
      <c r="BK1866" s="12"/>
      <c r="BL1866" s="12"/>
      <c r="BM1866" s="12"/>
      <c r="BN1866" s="12"/>
      <c r="BO1866" s="12"/>
      <c r="BP1866" s="12"/>
      <c r="BQ1866" s="12"/>
      <c r="BR1866" s="12"/>
      <c r="BS1866" s="12"/>
      <c r="BT1866" s="12"/>
      <c r="BU1866" s="12"/>
      <c r="BV1866" s="12"/>
      <c r="BW1866" s="12"/>
      <c r="BX1866" s="12"/>
      <c r="BY1866" s="12"/>
      <c r="BZ1866" s="12"/>
      <c r="CA1866" s="12"/>
      <c r="CB1866" s="12"/>
      <c r="CC1866" s="12"/>
      <c r="CD1866" s="12"/>
      <c r="CE1866" s="12"/>
      <c r="CF1866" s="12"/>
      <c r="CG1866" s="12"/>
      <c r="CH1866" s="12"/>
      <c r="CI1866" s="12"/>
      <c r="CJ1866" s="12"/>
      <c r="CK1866" s="12"/>
      <c r="CL1866" s="12">
        <v>2</v>
      </c>
      <c r="CM1866" s="12">
        <v>2</v>
      </c>
      <c r="CN1866" s="12"/>
      <c r="CO1866" s="12"/>
      <c r="CP1866" s="12"/>
      <c r="CQ1866" s="12"/>
      <c r="CR1866" s="12"/>
      <c r="CS1866" s="12"/>
      <c r="CT1866" s="12"/>
      <c r="CU1866" s="12"/>
      <c r="CV1866" s="12"/>
      <c r="CW1866" s="12"/>
      <c r="CX1866" s="12"/>
      <c r="CY1866" s="12"/>
      <c r="CZ1866" s="12"/>
      <c r="DA1866" s="12"/>
      <c r="DB1866" s="12"/>
      <c r="DC1866" s="12"/>
      <c r="DD1866" s="12"/>
      <c r="DE1866" s="12"/>
      <c r="DF1866" s="12"/>
      <c r="DG1866" s="12"/>
      <c r="DH1866" s="12"/>
      <c r="DI1866" s="12"/>
      <c r="DJ1866" s="12"/>
      <c r="DK1866" s="12"/>
      <c r="DL1866" s="12"/>
      <c r="DM1866" s="12"/>
      <c r="DN1866" s="12"/>
      <c r="DO1866" s="12"/>
      <c r="DP1866" s="12"/>
      <c r="DQ1866" s="12"/>
      <c r="DR1866" s="12"/>
      <c r="DS1866" s="12"/>
      <c r="DT1866" s="12"/>
      <c r="DU1866" s="12"/>
      <c r="DV1866" s="12"/>
      <c r="DW1866" s="12"/>
      <c r="DX1866" s="12"/>
      <c r="DY1866" s="12"/>
      <c r="DZ1866" s="12"/>
      <c r="EA1866" s="12"/>
      <c r="EB1866" s="12"/>
      <c r="EC1866" s="12"/>
      <c r="ED1866" s="12"/>
      <c r="EE1866" s="12"/>
      <c r="EF1866" s="12"/>
      <c r="EG1866" s="12"/>
      <c r="EH1866" s="12"/>
      <c r="EI1866" s="12"/>
      <c r="EJ1866" s="12"/>
      <c r="EK1866" s="12"/>
      <c r="EL1866" s="12"/>
      <c r="EM1866" s="12"/>
      <c r="EN1866" s="12"/>
      <c r="EO1866" s="12"/>
      <c r="EP1866" s="12"/>
      <c r="EQ1866" s="12"/>
      <c r="ER1866" s="12"/>
      <c r="ES1866" s="12"/>
      <c r="ET1866" s="12"/>
      <c r="EU1866" s="12"/>
      <c r="EV1866" s="12"/>
      <c r="EW1866" s="12"/>
      <c r="EX1866" s="12"/>
      <c r="EY1866" s="12"/>
      <c r="EZ1866" s="14"/>
      <c r="FA1866" s="14"/>
      <c r="FB1866" s="14"/>
      <c r="FC1866" s="14"/>
      <c r="FD1866" s="13">
        <v>2</v>
      </c>
    </row>
    <row r="1867" spans="1:160" x14ac:dyDescent="0.2">
      <c r="A1867" s="2" t="s">
        <v>1737</v>
      </c>
      <c r="B1867" s="2" t="s">
        <v>412</v>
      </c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  <c r="AS1867" s="4"/>
      <c r="AT1867" s="4"/>
      <c r="AU1867" s="4"/>
      <c r="AV1867" s="4"/>
      <c r="AW1867" s="4"/>
      <c r="AX1867" s="4"/>
      <c r="AY1867" s="4"/>
      <c r="AZ1867" s="4"/>
      <c r="BA1867" s="4"/>
      <c r="BB1867" s="4"/>
      <c r="BC1867" s="4"/>
      <c r="BD1867" s="4"/>
      <c r="BE1867" s="4"/>
      <c r="BF1867" s="4"/>
      <c r="BG1867" s="4"/>
      <c r="BH1867" s="4"/>
      <c r="BI1867" s="4"/>
      <c r="BJ1867" s="4"/>
      <c r="BK1867" s="4"/>
      <c r="BL1867" s="4"/>
      <c r="BM1867" s="4"/>
      <c r="BN1867" s="4"/>
      <c r="BO1867" s="4"/>
      <c r="BP1867" s="4"/>
      <c r="BQ1867" s="4"/>
      <c r="BR1867" s="4"/>
      <c r="BS1867" s="4"/>
      <c r="BT1867" s="4"/>
      <c r="BU1867" s="4"/>
      <c r="BV1867" s="4"/>
      <c r="BW1867" s="4"/>
      <c r="BX1867" s="4"/>
      <c r="BY1867" s="4"/>
      <c r="BZ1867" s="4"/>
      <c r="CA1867" s="4"/>
      <c r="CB1867" s="4"/>
      <c r="CC1867" s="4"/>
      <c r="CD1867" s="4"/>
      <c r="CE1867" s="4"/>
      <c r="CF1867" s="4"/>
      <c r="CG1867" s="4"/>
      <c r="CH1867" s="4"/>
      <c r="CI1867" s="4"/>
      <c r="CJ1867" s="4"/>
      <c r="CK1867" s="4"/>
      <c r="CL1867" s="4"/>
      <c r="CM1867" s="4"/>
      <c r="CN1867" s="4"/>
      <c r="CO1867" s="4"/>
      <c r="CP1867" s="4"/>
      <c r="CQ1867" s="4"/>
      <c r="CR1867" s="4"/>
      <c r="CS1867" s="4"/>
      <c r="CT1867" s="4"/>
      <c r="CU1867" s="4"/>
      <c r="CV1867" s="4"/>
      <c r="CW1867" s="4"/>
      <c r="CX1867" s="4"/>
      <c r="CY1867" s="4"/>
      <c r="CZ1867" s="4"/>
      <c r="DA1867" s="4"/>
      <c r="DB1867" s="4"/>
      <c r="DC1867" s="4"/>
      <c r="DD1867" s="4">
        <v>2</v>
      </c>
      <c r="DE1867" s="4">
        <v>2</v>
      </c>
      <c r="DF1867" s="4"/>
      <c r="DG1867" s="4"/>
      <c r="DH1867" s="4"/>
      <c r="DI1867" s="4"/>
      <c r="DJ1867" s="4"/>
      <c r="DK1867" s="4"/>
      <c r="DL1867" s="4"/>
      <c r="DM1867" s="4"/>
      <c r="DN1867" s="4"/>
      <c r="DO1867" s="4"/>
      <c r="DP1867" s="4"/>
      <c r="DQ1867" s="4"/>
      <c r="DR1867" s="4"/>
      <c r="DS1867" s="4"/>
      <c r="DT1867" s="4"/>
      <c r="DU1867" s="4"/>
      <c r="DV1867" s="4"/>
      <c r="DW1867" s="4"/>
      <c r="DX1867" s="4"/>
      <c r="DY1867" s="4"/>
      <c r="DZ1867" s="4"/>
      <c r="EA1867" s="4"/>
      <c r="EB1867" s="4"/>
      <c r="EC1867" s="4"/>
      <c r="ED1867" s="4"/>
      <c r="EE1867" s="4"/>
      <c r="EF1867" s="4"/>
      <c r="EG1867" s="4"/>
      <c r="EH1867" s="4"/>
      <c r="EI1867" s="4"/>
      <c r="EJ1867" s="4"/>
      <c r="EK1867" s="4"/>
      <c r="EL1867" s="4"/>
      <c r="EM1867" s="4"/>
      <c r="EN1867" s="4"/>
      <c r="EO1867" s="4"/>
      <c r="EP1867" s="4"/>
      <c r="EQ1867" s="4"/>
      <c r="ER1867" s="4"/>
      <c r="ES1867" s="4"/>
      <c r="ET1867" s="4"/>
      <c r="EU1867" s="4"/>
      <c r="EV1867" s="4"/>
      <c r="EW1867" s="4"/>
      <c r="EX1867" s="4"/>
      <c r="EY1867" s="4"/>
      <c r="EZ1867" s="4"/>
      <c r="FA1867" s="4"/>
      <c r="FB1867" s="4"/>
      <c r="FC1867" s="4"/>
      <c r="FD1867" s="5">
        <v>2</v>
      </c>
    </row>
    <row r="1868" spans="1:160" x14ac:dyDescent="0.2">
      <c r="A1868" s="9" t="s">
        <v>1086</v>
      </c>
      <c r="B1868" s="10" t="s">
        <v>652</v>
      </c>
      <c r="C1868" s="11"/>
      <c r="D1868" s="12"/>
      <c r="E1868" s="12"/>
      <c r="F1868" s="12"/>
      <c r="G1868" s="12"/>
      <c r="H1868" s="12"/>
      <c r="I1868" s="12"/>
      <c r="J1868" s="12"/>
      <c r="K1868" s="12"/>
      <c r="L1868" s="12"/>
      <c r="M1868" s="12"/>
      <c r="N1868" s="12"/>
      <c r="O1868" s="12"/>
      <c r="P1868" s="12"/>
      <c r="Q1868" s="12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12"/>
      <c r="AG1868" s="12"/>
      <c r="AH1868" s="12"/>
      <c r="AI1868" s="12"/>
      <c r="AJ1868" s="12"/>
      <c r="AK1868" s="12"/>
      <c r="AL1868" s="12"/>
      <c r="AM1868" s="12"/>
      <c r="AN1868" s="12"/>
      <c r="AO1868" s="12"/>
      <c r="AP1868" s="12"/>
      <c r="AQ1868" s="12"/>
      <c r="AR1868" s="12"/>
      <c r="AS1868" s="12"/>
      <c r="AT1868" s="12"/>
      <c r="AU1868" s="12"/>
      <c r="AV1868" s="12"/>
      <c r="AW1868" s="12"/>
      <c r="AX1868" s="12"/>
      <c r="AY1868" s="12"/>
      <c r="AZ1868" s="12"/>
      <c r="BA1868" s="12"/>
      <c r="BB1868" s="12"/>
      <c r="BC1868" s="12"/>
      <c r="BD1868" s="12"/>
      <c r="BE1868" s="12"/>
      <c r="BF1868" s="12"/>
      <c r="BG1868" s="12"/>
      <c r="BH1868" s="12"/>
      <c r="BI1868" s="12"/>
      <c r="BJ1868" s="12"/>
      <c r="BK1868" s="12"/>
      <c r="BL1868" s="12"/>
      <c r="BM1868" s="12"/>
      <c r="BN1868" s="12"/>
      <c r="BO1868" s="12"/>
      <c r="BP1868" s="12"/>
      <c r="BQ1868" s="12"/>
      <c r="BR1868" s="12"/>
      <c r="BS1868" s="12"/>
      <c r="BT1868" s="12"/>
      <c r="BU1868" s="12"/>
      <c r="BV1868" s="12"/>
      <c r="BW1868" s="12"/>
      <c r="BX1868" s="12"/>
      <c r="BY1868" s="12"/>
      <c r="BZ1868" s="12"/>
      <c r="CA1868" s="12"/>
      <c r="CB1868" s="12"/>
      <c r="CC1868" s="12"/>
      <c r="CD1868" s="12"/>
      <c r="CE1868" s="12"/>
      <c r="CF1868" s="12"/>
      <c r="CG1868" s="12"/>
      <c r="CH1868" s="12"/>
      <c r="CI1868" s="12"/>
      <c r="CJ1868" s="12"/>
      <c r="CK1868" s="12"/>
      <c r="CL1868" s="12"/>
      <c r="CM1868" s="12"/>
      <c r="CN1868" s="12"/>
      <c r="CO1868" s="12"/>
      <c r="CP1868" s="12"/>
      <c r="CQ1868" s="12"/>
      <c r="CR1868" s="12"/>
      <c r="CS1868" s="12"/>
      <c r="CT1868" s="12"/>
      <c r="CU1868" s="12"/>
      <c r="CV1868" s="12"/>
      <c r="CW1868" s="12"/>
      <c r="CX1868" s="12"/>
      <c r="CY1868" s="12"/>
      <c r="CZ1868" s="12"/>
      <c r="DA1868" s="12"/>
      <c r="DB1868" s="12"/>
      <c r="DC1868" s="12"/>
      <c r="DD1868" s="12"/>
      <c r="DE1868" s="12"/>
      <c r="DF1868" s="12">
        <v>2</v>
      </c>
      <c r="DG1868" s="12">
        <v>2</v>
      </c>
      <c r="DH1868" s="12"/>
      <c r="DI1868" s="12"/>
      <c r="DJ1868" s="12"/>
      <c r="DK1868" s="12"/>
      <c r="DL1868" s="12"/>
      <c r="DM1868" s="12"/>
      <c r="DN1868" s="12"/>
      <c r="DO1868" s="12"/>
      <c r="DP1868" s="12"/>
      <c r="DQ1868" s="12"/>
      <c r="DR1868" s="12"/>
      <c r="DS1868" s="12"/>
      <c r="DT1868" s="12"/>
      <c r="DU1868" s="12"/>
      <c r="DV1868" s="12"/>
      <c r="DW1868" s="12"/>
      <c r="DX1868" s="12"/>
      <c r="DY1868" s="12"/>
      <c r="DZ1868" s="12"/>
      <c r="EA1868" s="12"/>
      <c r="EB1868" s="12"/>
      <c r="EC1868" s="12"/>
      <c r="ED1868" s="12"/>
      <c r="EE1868" s="12"/>
      <c r="EF1868" s="12"/>
      <c r="EG1868" s="12"/>
      <c r="EH1868" s="12"/>
      <c r="EI1868" s="12"/>
      <c r="EJ1868" s="12"/>
      <c r="EK1868" s="12"/>
      <c r="EL1868" s="12"/>
      <c r="EM1868" s="12"/>
      <c r="EN1868" s="12"/>
      <c r="EO1868" s="12"/>
      <c r="EP1868" s="12"/>
      <c r="EQ1868" s="12"/>
      <c r="ER1868" s="12"/>
      <c r="ES1868" s="12"/>
      <c r="ET1868" s="12"/>
      <c r="EU1868" s="12"/>
      <c r="EV1868" s="12"/>
      <c r="EW1868" s="12"/>
      <c r="EX1868" s="12"/>
      <c r="EY1868" s="12"/>
      <c r="EZ1868" s="14"/>
      <c r="FA1868" s="14"/>
      <c r="FB1868" s="14"/>
      <c r="FC1868" s="14"/>
      <c r="FD1868" s="13">
        <v>2</v>
      </c>
    </row>
    <row r="1869" spans="1:160" x14ac:dyDescent="0.2">
      <c r="A1869" s="2" t="s">
        <v>293</v>
      </c>
      <c r="B1869" s="2" t="s">
        <v>652</v>
      </c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  <c r="AS1869" s="4"/>
      <c r="AT1869" s="4"/>
      <c r="AU1869" s="4"/>
      <c r="AV1869" s="4"/>
      <c r="AW1869" s="4"/>
      <c r="AX1869" s="4"/>
      <c r="AY1869" s="4"/>
      <c r="AZ1869" s="4"/>
      <c r="BA1869" s="4"/>
      <c r="BB1869" s="4"/>
      <c r="BC1869" s="4"/>
      <c r="BD1869" s="4"/>
      <c r="BE1869" s="4"/>
      <c r="BF1869" s="4"/>
      <c r="BG1869" s="4"/>
      <c r="BH1869" s="4"/>
      <c r="BI1869" s="4"/>
      <c r="BJ1869" s="4"/>
      <c r="BK1869" s="4"/>
      <c r="BL1869" s="4"/>
      <c r="BM1869" s="4"/>
      <c r="BN1869" s="4"/>
      <c r="BO1869" s="4"/>
      <c r="BP1869" s="4"/>
      <c r="BQ1869" s="4"/>
      <c r="BR1869" s="4"/>
      <c r="BS1869" s="4"/>
      <c r="BT1869" s="4"/>
      <c r="BU1869" s="4"/>
      <c r="BV1869" s="4"/>
      <c r="BW1869" s="4"/>
      <c r="BX1869" s="4"/>
      <c r="BY1869" s="4"/>
      <c r="BZ1869" s="4"/>
      <c r="CA1869" s="4"/>
      <c r="CB1869" s="4"/>
      <c r="CC1869" s="4"/>
      <c r="CD1869" s="4"/>
      <c r="CE1869" s="4"/>
      <c r="CF1869" s="4"/>
      <c r="CG1869" s="4"/>
      <c r="CH1869" s="4">
        <v>2</v>
      </c>
      <c r="CI1869" s="4">
        <v>2</v>
      </c>
      <c r="CJ1869" s="4"/>
      <c r="CK1869" s="4"/>
      <c r="CL1869" s="4"/>
      <c r="CM1869" s="4"/>
      <c r="CN1869" s="4"/>
      <c r="CO1869" s="4"/>
      <c r="CP1869" s="4"/>
      <c r="CQ1869" s="4"/>
      <c r="CR1869" s="4"/>
      <c r="CS1869" s="4"/>
      <c r="CT1869" s="4"/>
      <c r="CU1869" s="4"/>
      <c r="CV1869" s="4"/>
      <c r="CW1869" s="4"/>
      <c r="CX1869" s="4"/>
      <c r="CY1869" s="4"/>
      <c r="CZ1869" s="4"/>
      <c r="DA1869" s="4"/>
      <c r="DB1869" s="4"/>
      <c r="DC1869" s="4"/>
      <c r="DD1869" s="4"/>
      <c r="DE1869" s="4"/>
      <c r="DF1869" s="4"/>
      <c r="DG1869" s="4"/>
      <c r="DH1869" s="4"/>
      <c r="DI1869" s="4"/>
      <c r="DJ1869" s="4"/>
      <c r="DK1869" s="4"/>
      <c r="DL1869" s="4"/>
      <c r="DM1869" s="4"/>
      <c r="DN1869" s="4"/>
      <c r="DO1869" s="4"/>
      <c r="DP1869" s="4"/>
      <c r="DQ1869" s="4"/>
      <c r="DR1869" s="4"/>
      <c r="DS1869" s="4"/>
      <c r="DT1869" s="4"/>
      <c r="DU1869" s="4"/>
      <c r="DV1869" s="4"/>
      <c r="DW1869" s="4"/>
      <c r="DX1869" s="4"/>
      <c r="DY1869" s="4"/>
      <c r="DZ1869" s="4"/>
      <c r="EA1869" s="4"/>
      <c r="EB1869" s="4"/>
      <c r="EC1869" s="4"/>
      <c r="ED1869" s="4"/>
      <c r="EE1869" s="4"/>
      <c r="EF1869" s="4"/>
      <c r="EG1869" s="4"/>
      <c r="EH1869" s="4"/>
      <c r="EI1869" s="4"/>
      <c r="EJ1869" s="4"/>
      <c r="EK1869" s="4"/>
      <c r="EL1869" s="4"/>
      <c r="EM1869" s="4"/>
      <c r="EN1869" s="4"/>
      <c r="EO1869" s="4"/>
      <c r="EP1869" s="4"/>
      <c r="EQ1869" s="4"/>
      <c r="ER1869" s="4"/>
      <c r="ES1869" s="4"/>
      <c r="ET1869" s="4"/>
      <c r="EU1869" s="4"/>
      <c r="EV1869" s="4"/>
      <c r="EW1869" s="4"/>
      <c r="EX1869" s="4"/>
      <c r="EY1869" s="4"/>
      <c r="EZ1869" s="4"/>
      <c r="FA1869" s="4"/>
      <c r="FB1869" s="4"/>
      <c r="FC1869" s="4"/>
      <c r="FD1869" s="5">
        <v>2</v>
      </c>
    </row>
    <row r="1870" spans="1:160" x14ac:dyDescent="0.2">
      <c r="A1870" s="9" t="s">
        <v>1442</v>
      </c>
      <c r="B1870" s="10" t="s">
        <v>1738</v>
      </c>
      <c r="C1870" s="11"/>
      <c r="D1870" s="12"/>
      <c r="E1870" s="12"/>
      <c r="F1870" s="12"/>
      <c r="G1870" s="12"/>
      <c r="H1870" s="12"/>
      <c r="I1870" s="12"/>
      <c r="J1870" s="12"/>
      <c r="K1870" s="12"/>
      <c r="L1870" s="12"/>
      <c r="M1870" s="12"/>
      <c r="N1870" s="12"/>
      <c r="O1870" s="12"/>
      <c r="P1870" s="12"/>
      <c r="Q1870" s="12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12"/>
      <c r="AG1870" s="12"/>
      <c r="AH1870" s="12"/>
      <c r="AI1870" s="12"/>
      <c r="AJ1870" s="12"/>
      <c r="AK1870" s="12"/>
      <c r="AL1870" s="12"/>
      <c r="AM1870" s="12"/>
      <c r="AN1870" s="12"/>
      <c r="AO1870" s="12"/>
      <c r="AP1870" s="12"/>
      <c r="AQ1870" s="12"/>
      <c r="AR1870" s="12"/>
      <c r="AS1870" s="12"/>
      <c r="AT1870" s="12"/>
      <c r="AU1870" s="12"/>
      <c r="AV1870" s="12"/>
      <c r="AW1870" s="12"/>
      <c r="AX1870" s="12"/>
      <c r="AY1870" s="12"/>
      <c r="AZ1870" s="12"/>
      <c r="BA1870" s="12"/>
      <c r="BB1870" s="12"/>
      <c r="BC1870" s="12"/>
      <c r="BD1870" s="12"/>
      <c r="BE1870" s="12"/>
      <c r="BF1870" s="12"/>
      <c r="BG1870" s="12"/>
      <c r="BH1870" s="12"/>
      <c r="BI1870" s="12"/>
      <c r="BJ1870" s="12"/>
      <c r="BK1870" s="12"/>
      <c r="BL1870" s="12"/>
      <c r="BM1870" s="12"/>
      <c r="BN1870" s="12"/>
      <c r="BO1870" s="12"/>
      <c r="BP1870" s="12"/>
      <c r="BQ1870" s="12"/>
      <c r="BR1870" s="12"/>
      <c r="BS1870" s="12"/>
      <c r="BT1870" s="12"/>
      <c r="BU1870" s="12"/>
      <c r="BV1870" s="12"/>
      <c r="BW1870" s="12"/>
      <c r="BX1870" s="12"/>
      <c r="BY1870" s="12"/>
      <c r="BZ1870" s="12"/>
      <c r="CA1870" s="12"/>
      <c r="CB1870" s="12"/>
      <c r="CC1870" s="12"/>
      <c r="CD1870" s="12"/>
      <c r="CE1870" s="12"/>
      <c r="CF1870" s="12"/>
      <c r="CG1870" s="12"/>
      <c r="CH1870" s="12"/>
      <c r="CI1870" s="12"/>
      <c r="CJ1870" s="12"/>
      <c r="CK1870" s="12"/>
      <c r="CL1870" s="12"/>
      <c r="CM1870" s="12"/>
      <c r="CN1870" s="12"/>
      <c r="CO1870" s="12"/>
      <c r="CP1870" s="12"/>
      <c r="CQ1870" s="12"/>
      <c r="CR1870" s="12"/>
      <c r="CS1870" s="12"/>
      <c r="CT1870" s="12"/>
      <c r="CU1870" s="12"/>
      <c r="CV1870" s="12"/>
      <c r="CW1870" s="12"/>
      <c r="CX1870" s="12"/>
      <c r="CY1870" s="12"/>
      <c r="CZ1870" s="12"/>
      <c r="DA1870" s="12"/>
      <c r="DB1870" s="12"/>
      <c r="DC1870" s="12"/>
      <c r="DD1870" s="12"/>
      <c r="DE1870" s="12"/>
      <c r="DF1870" s="12"/>
      <c r="DG1870" s="12"/>
      <c r="DH1870" s="12"/>
      <c r="DI1870" s="12"/>
      <c r="DJ1870" s="12"/>
      <c r="DK1870" s="12"/>
      <c r="DL1870" s="12"/>
      <c r="DM1870" s="12"/>
      <c r="DN1870" s="12"/>
      <c r="DO1870" s="12"/>
      <c r="DP1870" s="12">
        <v>2</v>
      </c>
      <c r="DQ1870" s="12">
        <v>2</v>
      </c>
      <c r="DR1870" s="12"/>
      <c r="DS1870" s="12"/>
      <c r="DT1870" s="12"/>
      <c r="DU1870" s="12"/>
      <c r="DV1870" s="12"/>
      <c r="DW1870" s="12"/>
      <c r="DX1870" s="12"/>
      <c r="DY1870" s="12"/>
      <c r="DZ1870" s="12"/>
      <c r="EA1870" s="12"/>
      <c r="EB1870" s="12"/>
      <c r="EC1870" s="12"/>
      <c r="ED1870" s="12"/>
      <c r="EE1870" s="12"/>
      <c r="EF1870" s="12"/>
      <c r="EG1870" s="12"/>
      <c r="EH1870" s="12"/>
      <c r="EI1870" s="12"/>
      <c r="EJ1870" s="12"/>
      <c r="EK1870" s="12"/>
      <c r="EL1870" s="12"/>
      <c r="EM1870" s="12"/>
      <c r="EN1870" s="12"/>
      <c r="EO1870" s="12"/>
      <c r="EP1870" s="12"/>
      <c r="EQ1870" s="12"/>
      <c r="ER1870" s="12"/>
      <c r="ES1870" s="12"/>
      <c r="ET1870" s="12"/>
      <c r="EU1870" s="12"/>
      <c r="EV1870" s="12"/>
      <c r="EW1870" s="12"/>
      <c r="EX1870" s="12"/>
      <c r="EY1870" s="12"/>
      <c r="EZ1870" s="14"/>
      <c r="FA1870" s="14"/>
      <c r="FB1870" s="14"/>
      <c r="FC1870" s="14"/>
      <c r="FD1870" s="13">
        <v>2</v>
      </c>
    </row>
    <row r="1871" spans="1:160" x14ac:dyDescent="0.2">
      <c r="A1871" s="2" t="s">
        <v>752</v>
      </c>
      <c r="B1871" s="2" t="s">
        <v>1739</v>
      </c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4"/>
      <c r="AE1871" s="4"/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  <c r="AV1871" s="4"/>
      <c r="AW1871" s="4"/>
      <c r="AX1871" s="4"/>
      <c r="AY1871" s="4"/>
      <c r="AZ1871" s="4"/>
      <c r="BA1871" s="4"/>
      <c r="BB1871" s="4"/>
      <c r="BC1871" s="4"/>
      <c r="BD1871" s="4"/>
      <c r="BE1871" s="4"/>
      <c r="BF1871" s="4"/>
      <c r="BG1871" s="4"/>
      <c r="BH1871" s="4"/>
      <c r="BI1871" s="4"/>
      <c r="BJ1871" s="4"/>
      <c r="BK1871" s="4"/>
      <c r="BL1871" s="4"/>
      <c r="BM1871" s="4"/>
      <c r="BN1871" s="4"/>
      <c r="BO1871" s="4"/>
      <c r="BP1871" s="4"/>
      <c r="BQ1871" s="4"/>
      <c r="BR1871" s="4"/>
      <c r="BS1871" s="4"/>
      <c r="BT1871" s="4"/>
      <c r="BU1871" s="4"/>
      <c r="BV1871" s="4"/>
      <c r="BW1871" s="4"/>
      <c r="BX1871" s="4"/>
      <c r="BY1871" s="4"/>
      <c r="BZ1871" s="4"/>
      <c r="CA1871" s="4"/>
      <c r="CB1871" s="4"/>
      <c r="CC1871" s="4"/>
      <c r="CD1871" s="4"/>
      <c r="CE1871" s="4"/>
      <c r="CF1871" s="4"/>
      <c r="CG1871" s="4"/>
      <c r="CH1871" s="4"/>
      <c r="CI1871" s="4"/>
      <c r="CJ1871" s="4"/>
      <c r="CK1871" s="4"/>
      <c r="CL1871" s="4"/>
      <c r="CM1871" s="4"/>
      <c r="CN1871" s="4"/>
      <c r="CO1871" s="4"/>
      <c r="CP1871" s="4"/>
      <c r="CQ1871" s="4"/>
      <c r="CR1871" s="4"/>
      <c r="CS1871" s="4"/>
      <c r="CT1871" s="4"/>
      <c r="CU1871" s="4"/>
      <c r="CV1871" s="4"/>
      <c r="CW1871" s="4"/>
      <c r="CX1871" s="4"/>
      <c r="CY1871" s="4"/>
      <c r="CZ1871" s="4"/>
      <c r="DA1871" s="4"/>
      <c r="DB1871" s="4"/>
      <c r="DC1871" s="4"/>
      <c r="DD1871" s="4"/>
      <c r="DE1871" s="4"/>
      <c r="DF1871" s="4"/>
      <c r="DG1871" s="4"/>
      <c r="DH1871" s="4"/>
      <c r="DI1871" s="4"/>
      <c r="DJ1871" s="4"/>
      <c r="DK1871" s="4"/>
      <c r="DL1871" s="4"/>
      <c r="DM1871" s="4"/>
      <c r="DN1871" s="4"/>
      <c r="DO1871" s="4"/>
      <c r="DP1871" s="4"/>
      <c r="DQ1871" s="4"/>
      <c r="DR1871" s="4"/>
      <c r="DS1871" s="4"/>
      <c r="DT1871" s="4"/>
      <c r="DU1871" s="4"/>
      <c r="DV1871" s="4"/>
      <c r="DW1871" s="4"/>
      <c r="DX1871" s="4"/>
      <c r="DY1871" s="4"/>
      <c r="DZ1871" s="4"/>
      <c r="EA1871" s="4"/>
      <c r="EB1871" s="4"/>
      <c r="EC1871" s="4"/>
      <c r="ED1871" s="4"/>
      <c r="EE1871" s="4"/>
      <c r="EF1871" s="4"/>
      <c r="EG1871" s="4"/>
      <c r="EH1871" s="4"/>
      <c r="EI1871" s="4"/>
      <c r="EJ1871" s="4"/>
      <c r="EK1871" s="4"/>
      <c r="EL1871" s="4"/>
      <c r="EM1871" s="4"/>
      <c r="EN1871" s="4"/>
      <c r="EO1871" s="4"/>
      <c r="EP1871" s="4"/>
      <c r="EQ1871" s="4"/>
      <c r="ER1871" s="4"/>
      <c r="ES1871" s="4"/>
      <c r="ET1871" s="4"/>
      <c r="EU1871" s="4"/>
      <c r="EV1871" s="4">
        <v>2</v>
      </c>
      <c r="EW1871" s="4">
        <v>2</v>
      </c>
      <c r="EX1871" s="4"/>
      <c r="EY1871" s="4"/>
      <c r="EZ1871" s="4"/>
      <c r="FA1871" s="4"/>
      <c r="FB1871" s="4"/>
      <c r="FC1871" s="4"/>
      <c r="FD1871" s="5">
        <v>2</v>
      </c>
    </row>
    <row r="1872" spans="1:160" x14ac:dyDescent="0.2">
      <c r="A1872" s="9" t="s">
        <v>1740</v>
      </c>
      <c r="B1872" s="10" t="s">
        <v>1741</v>
      </c>
      <c r="C1872" s="11"/>
      <c r="D1872" s="12"/>
      <c r="E1872" s="12"/>
      <c r="F1872" s="12"/>
      <c r="G1872" s="12"/>
      <c r="H1872" s="12"/>
      <c r="I1872" s="12"/>
      <c r="J1872" s="12"/>
      <c r="K1872" s="12"/>
      <c r="L1872" s="12"/>
      <c r="M1872" s="12"/>
      <c r="N1872" s="12"/>
      <c r="O1872" s="12"/>
      <c r="P1872" s="12"/>
      <c r="Q1872" s="12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12"/>
      <c r="AG1872" s="12"/>
      <c r="AH1872" s="12"/>
      <c r="AI1872" s="12"/>
      <c r="AJ1872" s="12"/>
      <c r="AK1872" s="12"/>
      <c r="AL1872" s="12"/>
      <c r="AM1872" s="12"/>
      <c r="AN1872" s="12"/>
      <c r="AO1872" s="12"/>
      <c r="AP1872" s="12"/>
      <c r="AQ1872" s="12"/>
      <c r="AR1872" s="12"/>
      <c r="AS1872" s="12"/>
      <c r="AT1872" s="12"/>
      <c r="AU1872" s="12"/>
      <c r="AV1872" s="12"/>
      <c r="AW1872" s="12"/>
      <c r="AX1872" s="12"/>
      <c r="AY1872" s="12"/>
      <c r="AZ1872" s="12"/>
      <c r="BA1872" s="12"/>
      <c r="BB1872" s="12"/>
      <c r="BC1872" s="12"/>
      <c r="BD1872" s="12"/>
      <c r="BE1872" s="12"/>
      <c r="BF1872" s="12"/>
      <c r="BG1872" s="12"/>
      <c r="BH1872" s="12"/>
      <c r="BI1872" s="12"/>
      <c r="BJ1872" s="12"/>
      <c r="BK1872" s="12"/>
      <c r="BL1872" s="12"/>
      <c r="BM1872" s="12"/>
      <c r="BN1872" s="12"/>
      <c r="BO1872" s="12"/>
      <c r="BP1872" s="12"/>
      <c r="BQ1872" s="12"/>
      <c r="BR1872" s="12"/>
      <c r="BS1872" s="12"/>
      <c r="BT1872" s="12"/>
      <c r="BU1872" s="12"/>
      <c r="BV1872" s="12"/>
      <c r="BW1872" s="12"/>
      <c r="BX1872" s="12"/>
      <c r="BY1872" s="12"/>
      <c r="BZ1872" s="12"/>
      <c r="CA1872" s="12"/>
      <c r="CB1872" s="12"/>
      <c r="CC1872" s="12"/>
      <c r="CD1872" s="12">
        <v>2</v>
      </c>
      <c r="CE1872" s="12">
        <v>2</v>
      </c>
      <c r="CF1872" s="12"/>
      <c r="CG1872" s="12"/>
      <c r="CH1872" s="12"/>
      <c r="CI1872" s="12"/>
      <c r="CJ1872" s="12"/>
      <c r="CK1872" s="12"/>
      <c r="CL1872" s="12"/>
      <c r="CM1872" s="12"/>
      <c r="CN1872" s="12"/>
      <c r="CO1872" s="12"/>
      <c r="CP1872" s="12"/>
      <c r="CQ1872" s="12"/>
      <c r="CR1872" s="12"/>
      <c r="CS1872" s="12"/>
      <c r="CT1872" s="12"/>
      <c r="CU1872" s="12"/>
      <c r="CV1872" s="12"/>
      <c r="CW1872" s="12"/>
      <c r="CX1872" s="12"/>
      <c r="CY1872" s="12"/>
      <c r="CZ1872" s="12"/>
      <c r="DA1872" s="12"/>
      <c r="DB1872" s="12"/>
      <c r="DC1872" s="12"/>
      <c r="DD1872" s="12"/>
      <c r="DE1872" s="12"/>
      <c r="DF1872" s="12"/>
      <c r="DG1872" s="12"/>
      <c r="DH1872" s="12"/>
      <c r="DI1872" s="12"/>
      <c r="DJ1872" s="12"/>
      <c r="DK1872" s="12"/>
      <c r="DL1872" s="12"/>
      <c r="DM1872" s="12"/>
      <c r="DN1872" s="12"/>
      <c r="DO1872" s="12"/>
      <c r="DP1872" s="12"/>
      <c r="DQ1872" s="12"/>
      <c r="DR1872" s="12"/>
      <c r="DS1872" s="12"/>
      <c r="DT1872" s="12"/>
      <c r="DU1872" s="12"/>
      <c r="DV1872" s="12"/>
      <c r="DW1872" s="12"/>
      <c r="DX1872" s="12"/>
      <c r="DY1872" s="12"/>
      <c r="DZ1872" s="12"/>
      <c r="EA1872" s="12"/>
      <c r="EB1872" s="12"/>
      <c r="EC1872" s="12"/>
      <c r="ED1872" s="12"/>
      <c r="EE1872" s="12"/>
      <c r="EF1872" s="12"/>
      <c r="EG1872" s="12"/>
      <c r="EH1872" s="12"/>
      <c r="EI1872" s="12"/>
      <c r="EJ1872" s="12"/>
      <c r="EK1872" s="12"/>
      <c r="EL1872" s="12"/>
      <c r="EM1872" s="12"/>
      <c r="EN1872" s="12"/>
      <c r="EO1872" s="12"/>
      <c r="EP1872" s="12"/>
      <c r="EQ1872" s="12"/>
      <c r="ER1872" s="12"/>
      <c r="ES1872" s="12"/>
      <c r="ET1872" s="12"/>
      <c r="EU1872" s="12"/>
      <c r="EV1872" s="12"/>
      <c r="EW1872" s="12"/>
      <c r="EX1872" s="12"/>
      <c r="EY1872" s="12"/>
      <c r="EZ1872" s="14"/>
      <c r="FA1872" s="14"/>
      <c r="FB1872" s="14"/>
      <c r="FC1872" s="14"/>
      <c r="FD1872" s="13">
        <v>2</v>
      </c>
    </row>
    <row r="1873" spans="1:160" x14ac:dyDescent="0.2">
      <c r="A1873" s="2" t="s">
        <v>1742</v>
      </c>
      <c r="B1873" s="2" t="s">
        <v>586</v>
      </c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C1873" s="4"/>
      <c r="AD1873" s="4"/>
      <c r="AE1873" s="4"/>
      <c r="AF1873" s="4"/>
      <c r="AG1873" s="4"/>
      <c r="AH1873" s="4"/>
      <c r="AI1873" s="4"/>
      <c r="AJ1873" s="4"/>
      <c r="AK1873" s="4"/>
      <c r="AL1873" s="4"/>
      <c r="AM1873" s="4"/>
      <c r="AN1873" s="4"/>
      <c r="AO1873" s="4"/>
      <c r="AP1873" s="4">
        <v>2</v>
      </c>
      <c r="AQ1873" s="4"/>
      <c r="AR1873" s="4"/>
      <c r="AS1873" s="4"/>
      <c r="AT1873" s="4"/>
      <c r="AU1873" s="4"/>
      <c r="AV1873" s="4"/>
      <c r="AW1873" s="4"/>
      <c r="AX1873" s="4"/>
      <c r="AY1873" s="4"/>
      <c r="AZ1873" s="4"/>
      <c r="BA1873" s="4"/>
      <c r="BB1873" s="4"/>
      <c r="BC1873" s="4"/>
      <c r="BD1873" s="4"/>
      <c r="BE1873" s="4"/>
      <c r="BF1873" s="4"/>
      <c r="BG1873" s="4"/>
      <c r="BH1873" s="4"/>
      <c r="BI1873" s="4"/>
      <c r="BJ1873" s="4"/>
      <c r="BK1873" s="4"/>
      <c r="BL1873" s="4"/>
      <c r="BM1873" s="4"/>
      <c r="BN1873" s="4"/>
      <c r="BO1873" s="4"/>
      <c r="BP1873" s="4"/>
      <c r="BQ1873" s="4"/>
      <c r="BR1873" s="4"/>
      <c r="BS1873" s="4"/>
      <c r="BT1873" s="4"/>
      <c r="BU1873" s="4"/>
      <c r="BV1873" s="4"/>
      <c r="BW1873" s="4"/>
      <c r="BX1873" s="4"/>
      <c r="BY1873" s="4"/>
      <c r="BZ1873" s="4"/>
      <c r="CA1873" s="4"/>
      <c r="CB1873" s="4"/>
      <c r="CC1873" s="4"/>
      <c r="CD1873" s="4"/>
      <c r="CE1873" s="4"/>
      <c r="CF1873" s="4"/>
      <c r="CG1873" s="4"/>
      <c r="CH1873" s="4"/>
      <c r="CI1873" s="4"/>
      <c r="CJ1873" s="4"/>
      <c r="CK1873" s="4"/>
      <c r="CL1873" s="4"/>
      <c r="CM1873" s="4"/>
      <c r="CN1873" s="4"/>
      <c r="CO1873" s="4"/>
      <c r="CP1873" s="4"/>
      <c r="CQ1873" s="4"/>
      <c r="CR1873" s="4"/>
      <c r="CS1873" s="4"/>
      <c r="CT1873" s="4"/>
      <c r="CU1873" s="4"/>
      <c r="CV1873" s="4"/>
      <c r="CW1873" s="4"/>
      <c r="CX1873" s="4"/>
      <c r="CY1873" s="4"/>
      <c r="CZ1873" s="4"/>
      <c r="DA1873" s="4"/>
      <c r="DB1873" s="4"/>
      <c r="DC1873" s="4"/>
      <c r="DD1873" s="4"/>
      <c r="DE1873" s="4"/>
      <c r="DF1873" s="4"/>
      <c r="DG1873" s="4"/>
      <c r="DH1873" s="4"/>
      <c r="DI1873" s="4"/>
      <c r="DJ1873" s="4"/>
      <c r="DK1873" s="4"/>
      <c r="DL1873" s="4"/>
      <c r="DM1873" s="4"/>
      <c r="DN1873" s="4"/>
      <c r="DO1873" s="4"/>
      <c r="DP1873" s="4"/>
      <c r="DQ1873" s="4"/>
      <c r="DR1873" s="4"/>
      <c r="DS1873" s="4"/>
      <c r="DT1873" s="4"/>
      <c r="DU1873" s="4"/>
      <c r="DV1873" s="4"/>
      <c r="DW1873" s="4"/>
      <c r="DX1873" s="4"/>
      <c r="DY1873" s="4"/>
      <c r="DZ1873" s="4"/>
      <c r="EA1873" s="4"/>
      <c r="EB1873" s="4"/>
      <c r="EC1873" s="4"/>
      <c r="ED1873" s="4"/>
      <c r="EE1873" s="4"/>
      <c r="EF1873" s="4"/>
      <c r="EG1873" s="4"/>
      <c r="EH1873" s="4"/>
      <c r="EI1873" s="4"/>
      <c r="EJ1873" s="4"/>
      <c r="EK1873" s="4"/>
      <c r="EL1873" s="4"/>
      <c r="EM1873" s="4"/>
      <c r="EN1873" s="4"/>
      <c r="EO1873" s="4"/>
      <c r="EP1873" s="4"/>
      <c r="EQ1873" s="4"/>
      <c r="ER1873" s="4"/>
      <c r="ES1873" s="4"/>
      <c r="ET1873" s="4"/>
      <c r="EU1873" s="4"/>
      <c r="EV1873" s="4"/>
      <c r="EW1873" s="4"/>
      <c r="EX1873" s="4"/>
      <c r="EY1873" s="4"/>
      <c r="EZ1873" s="4"/>
      <c r="FA1873" s="4"/>
      <c r="FB1873" s="4"/>
      <c r="FC1873" s="4"/>
      <c r="FD1873" s="5">
        <v>2</v>
      </c>
    </row>
    <row r="1874" spans="1:160" x14ac:dyDescent="0.2">
      <c r="A1874" s="9" t="s">
        <v>1743</v>
      </c>
      <c r="B1874" s="10" t="s">
        <v>357</v>
      </c>
      <c r="C1874" s="11"/>
      <c r="D1874" s="12"/>
      <c r="E1874" s="12"/>
      <c r="F1874" s="12"/>
      <c r="G1874" s="12"/>
      <c r="H1874" s="12"/>
      <c r="I1874" s="12"/>
      <c r="J1874" s="12"/>
      <c r="K1874" s="12"/>
      <c r="L1874" s="12"/>
      <c r="M1874" s="12"/>
      <c r="N1874" s="12"/>
      <c r="O1874" s="12"/>
      <c r="P1874" s="12"/>
      <c r="Q1874" s="12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12"/>
      <c r="AG1874" s="12"/>
      <c r="AH1874" s="12"/>
      <c r="AI1874" s="12"/>
      <c r="AJ1874" s="12"/>
      <c r="AK1874" s="12"/>
      <c r="AL1874" s="12"/>
      <c r="AM1874" s="12"/>
      <c r="AN1874" s="12"/>
      <c r="AO1874" s="12"/>
      <c r="AP1874" s="12"/>
      <c r="AQ1874" s="12"/>
      <c r="AR1874" s="12"/>
      <c r="AS1874" s="12"/>
      <c r="AT1874" s="12"/>
      <c r="AU1874" s="12"/>
      <c r="AV1874" s="12"/>
      <c r="AW1874" s="12"/>
      <c r="AX1874" s="12"/>
      <c r="AY1874" s="12"/>
      <c r="AZ1874" s="12"/>
      <c r="BA1874" s="12"/>
      <c r="BB1874" s="12"/>
      <c r="BC1874" s="12"/>
      <c r="BD1874" s="12"/>
      <c r="BE1874" s="12"/>
      <c r="BF1874" s="12"/>
      <c r="BG1874" s="12"/>
      <c r="BH1874" s="12"/>
      <c r="BI1874" s="12"/>
      <c r="BJ1874" s="12"/>
      <c r="BK1874" s="12"/>
      <c r="BL1874" s="12"/>
      <c r="BM1874" s="12"/>
      <c r="BN1874" s="12"/>
      <c r="BO1874" s="12"/>
      <c r="BP1874" s="12"/>
      <c r="BQ1874" s="12"/>
      <c r="BR1874" s="12">
        <v>2</v>
      </c>
      <c r="BS1874" s="12">
        <v>2</v>
      </c>
      <c r="BT1874" s="12"/>
      <c r="BU1874" s="12"/>
      <c r="BV1874" s="12"/>
      <c r="BW1874" s="12"/>
      <c r="BX1874" s="12"/>
      <c r="BY1874" s="12"/>
      <c r="BZ1874" s="12"/>
      <c r="CA1874" s="12"/>
      <c r="CB1874" s="12"/>
      <c r="CC1874" s="12"/>
      <c r="CD1874" s="12"/>
      <c r="CE1874" s="12"/>
      <c r="CF1874" s="12"/>
      <c r="CG1874" s="12"/>
      <c r="CH1874" s="12"/>
      <c r="CI1874" s="12"/>
      <c r="CJ1874" s="12"/>
      <c r="CK1874" s="12"/>
      <c r="CL1874" s="12"/>
      <c r="CM1874" s="12"/>
      <c r="CN1874" s="12"/>
      <c r="CO1874" s="12"/>
      <c r="CP1874" s="12"/>
      <c r="CQ1874" s="12"/>
      <c r="CR1874" s="12"/>
      <c r="CS1874" s="12"/>
      <c r="CT1874" s="12"/>
      <c r="CU1874" s="12"/>
      <c r="CV1874" s="12"/>
      <c r="CW1874" s="12"/>
      <c r="CX1874" s="12"/>
      <c r="CY1874" s="12"/>
      <c r="CZ1874" s="12"/>
      <c r="DA1874" s="12"/>
      <c r="DB1874" s="12"/>
      <c r="DC1874" s="12"/>
      <c r="DD1874" s="12"/>
      <c r="DE1874" s="12"/>
      <c r="DF1874" s="12"/>
      <c r="DG1874" s="12"/>
      <c r="DH1874" s="12"/>
      <c r="DI1874" s="12"/>
      <c r="DJ1874" s="12"/>
      <c r="DK1874" s="12"/>
      <c r="DL1874" s="12"/>
      <c r="DM1874" s="12"/>
      <c r="DN1874" s="12"/>
      <c r="DO1874" s="12"/>
      <c r="DP1874" s="12"/>
      <c r="DQ1874" s="12"/>
      <c r="DR1874" s="12"/>
      <c r="DS1874" s="12"/>
      <c r="DT1874" s="12"/>
      <c r="DU1874" s="12"/>
      <c r="DV1874" s="12"/>
      <c r="DW1874" s="12"/>
      <c r="DX1874" s="12"/>
      <c r="DY1874" s="12"/>
      <c r="DZ1874" s="12"/>
      <c r="EA1874" s="12"/>
      <c r="EB1874" s="12"/>
      <c r="EC1874" s="12"/>
      <c r="ED1874" s="12"/>
      <c r="EE1874" s="12"/>
      <c r="EF1874" s="12"/>
      <c r="EG1874" s="12"/>
      <c r="EH1874" s="12"/>
      <c r="EI1874" s="12"/>
      <c r="EJ1874" s="12"/>
      <c r="EK1874" s="12"/>
      <c r="EL1874" s="12"/>
      <c r="EM1874" s="12"/>
      <c r="EN1874" s="12"/>
      <c r="EO1874" s="12"/>
      <c r="EP1874" s="12"/>
      <c r="EQ1874" s="12"/>
      <c r="ER1874" s="12"/>
      <c r="ES1874" s="12"/>
      <c r="ET1874" s="12"/>
      <c r="EU1874" s="12"/>
      <c r="EV1874" s="12"/>
      <c r="EW1874" s="12"/>
      <c r="EX1874" s="12"/>
      <c r="EY1874" s="12"/>
      <c r="EZ1874" s="14"/>
      <c r="FA1874" s="14"/>
      <c r="FB1874" s="14"/>
      <c r="FC1874" s="14"/>
      <c r="FD1874" s="13">
        <v>2</v>
      </c>
    </row>
    <row r="1875" spans="1:160" x14ac:dyDescent="0.2">
      <c r="A1875" s="2" t="s">
        <v>1744</v>
      </c>
      <c r="B1875" s="2" t="s">
        <v>65</v>
      </c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C1875" s="4"/>
      <c r="AD1875" s="4"/>
      <c r="AE1875" s="4"/>
      <c r="AF1875" s="4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  <c r="AV1875" s="4"/>
      <c r="AW1875" s="4"/>
      <c r="AX1875" s="4"/>
      <c r="AY1875" s="4"/>
      <c r="AZ1875" s="4"/>
      <c r="BA1875" s="4"/>
      <c r="BB1875" s="4"/>
      <c r="BC1875" s="4"/>
      <c r="BD1875" s="4"/>
      <c r="BE1875" s="4"/>
      <c r="BF1875" s="4"/>
      <c r="BG1875" s="4"/>
      <c r="BH1875" s="4"/>
      <c r="BI1875" s="4"/>
      <c r="BJ1875" s="4"/>
      <c r="BK1875" s="4"/>
      <c r="BL1875" s="4"/>
      <c r="BM1875" s="4"/>
      <c r="BN1875" s="4"/>
      <c r="BO1875" s="4"/>
      <c r="BP1875" s="4"/>
      <c r="BQ1875" s="4"/>
      <c r="BR1875" s="4"/>
      <c r="BS1875" s="4"/>
      <c r="BT1875" s="4"/>
      <c r="BU1875" s="4"/>
      <c r="BV1875" s="4"/>
      <c r="BW1875" s="4"/>
      <c r="BX1875" s="4"/>
      <c r="BY1875" s="4"/>
      <c r="BZ1875" s="4"/>
      <c r="CA1875" s="4"/>
      <c r="CB1875" s="4"/>
      <c r="CC1875" s="4"/>
      <c r="CD1875" s="4"/>
      <c r="CE1875" s="4"/>
      <c r="CF1875" s="4"/>
      <c r="CG1875" s="4"/>
      <c r="CH1875" s="4"/>
      <c r="CI1875" s="4"/>
      <c r="CJ1875" s="4"/>
      <c r="CK1875" s="4"/>
      <c r="CL1875" s="4"/>
      <c r="CM1875" s="4"/>
      <c r="CN1875" s="4"/>
      <c r="CO1875" s="4"/>
      <c r="CP1875" s="4"/>
      <c r="CQ1875" s="4"/>
      <c r="CR1875" s="4"/>
      <c r="CS1875" s="4"/>
      <c r="CT1875" s="4"/>
      <c r="CU1875" s="4"/>
      <c r="CV1875" s="4"/>
      <c r="CW1875" s="4"/>
      <c r="CX1875" s="4"/>
      <c r="CY1875" s="4"/>
      <c r="CZ1875" s="4"/>
      <c r="DA1875" s="4"/>
      <c r="DB1875" s="4"/>
      <c r="DC1875" s="4"/>
      <c r="DD1875" s="4"/>
      <c r="DE1875" s="4"/>
      <c r="DF1875" s="4"/>
      <c r="DG1875" s="4"/>
      <c r="DH1875" s="4"/>
      <c r="DI1875" s="4"/>
      <c r="DJ1875" s="4"/>
      <c r="DK1875" s="4"/>
      <c r="DL1875" s="4"/>
      <c r="DM1875" s="4"/>
      <c r="DN1875" s="4"/>
      <c r="DO1875" s="4"/>
      <c r="DP1875" s="4"/>
      <c r="DQ1875" s="4"/>
      <c r="DR1875" s="4"/>
      <c r="DS1875" s="4"/>
      <c r="DT1875" s="4"/>
      <c r="DU1875" s="4"/>
      <c r="DV1875" s="4"/>
      <c r="DW1875" s="4"/>
      <c r="DX1875" s="4"/>
      <c r="DY1875" s="4"/>
      <c r="DZ1875" s="4"/>
      <c r="EA1875" s="4"/>
      <c r="EB1875" s="4"/>
      <c r="EC1875" s="4"/>
      <c r="ED1875" s="4"/>
      <c r="EE1875" s="4"/>
      <c r="EF1875" s="4"/>
      <c r="EG1875" s="4"/>
      <c r="EH1875" s="4"/>
      <c r="EI1875" s="4"/>
      <c r="EJ1875" s="4"/>
      <c r="EK1875" s="4"/>
      <c r="EL1875" s="4"/>
      <c r="EM1875" s="4"/>
      <c r="EN1875" s="4"/>
      <c r="EO1875" s="4"/>
      <c r="EP1875" s="4"/>
      <c r="EQ1875" s="4"/>
      <c r="ER1875" s="4"/>
      <c r="ES1875" s="4"/>
      <c r="ET1875" s="4"/>
      <c r="EU1875" s="4"/>
      <c r="EV1875" s="4"/>
      <c r="EW1875" s="4"/>
      <c r="EX1875" s="4">
        <v>2</v>
      </c>
      <c r="EY1875" s="4">
        <v>2</v>
      </c>
      <c r="EZ1875" s="4"/>
      <c r="FA1875" s="4"/>
      <c r="FB1875" s="4"/>
      <c r="FC1875" s="4"/>
      <c r="FD1875" s="5">
        <v>2</v>
      </c>
    </row>
    <row r="1876" spans="1:160" x14ac:dyDescent="0.2">
      <c r="A1876" s="9" t="s">
        <v>1745</v>
      </c>
      <c r="B1876" s="10" t="s">
        <v>508</v>
      </c>
      <c r="C1876" s="11"/>
      <c r="D1876" s="12"/>
      <c r="E1876" s="12"/>
      <c r="F1876" s="12"/>
      <c r="G1876" s="12"/>
      <c r="H1876" s="12"/>
      <c r="I1876" s="12"/>
      <c r="J1876" s="12"/>
      <c r="K1876" s="12"/>
      <c r="L1876" s="12"/>
      <c r="M1876" s="12"/>
      <c r="N1876" s="12"/>
      <c r="O1876" s="12"/>
      <c r="P1876" s="12"/>
      <c r="Q1876" s="12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12"/>
      <c r="AG1876" s="12"/>
      <c r="AH1876" s="12"/>
      <c r="AI1876" s="12"/>
      <c r="AJ1876" s="12"/>
      <c r="AK1876" s="12"/>
      <c r="AL1876" s="12"/>
      <c r="AM1876" s="12"/>
      <c r="AN1876" s="12"/>
      <c r="AO1876" s="12"/>
      <c r="AP1876" s="12"/>
      <c r="AQ1876" s="12"/>
      <c r="AR1876" s="12"/>
      <c r="AS1876" s="12"/>
      <c r="AT1876" s="12"/>
      <c r="AU1876" s="12"/>
      <c r="AV1876" s="12"/>
      <c r="AW1876" s="12"/>
      <c r="AX1876" s="12"/>
      <c r="AY1876" s="12"/>
      <c r="AZ1876" s="12"/>
      <c r="BA1876" s="12"/>
      <c r="BB1876" s="12"/>
      <c r="BC1876" s="12"/>
      <c r="BD1876" s="12"/>
      <c r="BE1876" s="12"/>
      <c r="BF1876" s="12"/>
      <c r="BG1876" s="12"/>
      <c r="BH1876" s="12"/>
      <c r="BI1876" s="12"/>
      <c r="BJ1876" s="12"/>
      <c r="BK1876" s="12"/>
      <c r="BL1876" s="12"/>
      <c r="BM1876" s="12"/>
      <c r="BN1876" s="12"/>
      <c r="BO1876" s="12"/>
      <c r="BP1876" s="12"/>
      <c r="BQ1876" s="12"/>
      <c r="BR1876" s="12"/>
      <c r="BS1876" s="12"/>
      <c r="BT1876" s="12"/>
      <c r="BU1876" s="12"/>
      <c r="BV1876" s="12"/>
      <c r="BW1876" s="12"/>
      <c r="BX1876" s="12"/>
      <c r="BY1876" s="12"/>
      <c r="BZ1876" s="12"/>
      <c r="CA1876" s="12"/>
      <c r="CB1876" s="12"/>
      <c r="CC1876" s="12"/>
      <c r="CD1876" s="12"/>
      <c r="CE1876" s="12"/>
      <c r="CF1876" s="12"/>
      <c r="CG1876" s="12"/>
      <c r="CH1876" s="12"/>
      <c r="CI1876" s="12"/>
      <c r="CJ1876" s="12"/>
      <c r="CK1876" s="12"/>
      <c r="CL1876" s="12"/>
      <c r="CM1876" s="12"/>
      <c r="CN1876" s="12"/>
      <c r="CO1876" s="12"/>
      <c r="CP1876" s="12"/>
      <c r="CQ1876" s="12"/>
      <c r="CR1876" s="12"/>
      <c r="CS1876" s="12"/>
      <c r="CT1876" s="12"/>
      <c r="CU1876" s="12"/>
      <c r="CV1876" s="12"/>
      <c r="CW1876" s="12"/>
      <c r="CX1876" s="12"/>
      <c r="CY1876" s="12"/>
      <c r="CZ1876" s="12"/>
      <c r="DA1876" s="12"/>
      <c r="DB1876" s="12"/>
      <c r="DC1876" s="12"/>
      <c r="DD1876" s="12"/>
      <c r="DE1876" s="12"/>
      <c r="DF1876" s="12"/>
      <c r="DG1876" s="12"/>
      <c r="DH1876" s="12"/>
      <c r="DI1876" s="12"/>
      <c r="DJ1876" s="12"/>
      <c r="DK1876" s="12"/>
      <c r="DL1876" s="12"/>
      <c r="DM1876" s="12"/>
      <c r="DN1876" s="12"/>
      <c r="DO1876" s="12"/>
      <c r="DP1876" s="12"/>
      <c r="DQ1876" s="12"/>
      <c r="DR1876" s="12"/>
      <c r="DS1876" s="12"/>
      <c r="DT1876" s="12"/>
      <c r="DU1876" s="12"/>
      <c r="DV1876" s="12"/>
      <c r="DW1876" s="12"/>
      <c r="DX1876" s="12"/>
      <c r="DY1876" s="12"/>
      <c r="DZ1876" s="12"/>
      <c r="EA1876" s="12"/>
      <c r="EB1876" s="12"/>
      <c r="EC1876" s="12"/>
      <c r="ED1876" s="12"/>
      <c r="EE1876" s="12"/>
      <c r="EF1876" s="12"/>
      <c r="EG1876" s="12"/>
      <c r="EH1876" s="12"/>
      <c r="EI1876" s="12"/>
      <c r="EJ1876" s="12"/>
      <c r="EK1876" s="12"/>
      <c r="EL1876" s="12"/>
      <c r="EM1876" s="12"/>
      <c r="EN1876" s="12"/>
      <c r="EO1876" s="12"/>
      <c r="EP1876" s="12"/>
      <c r="EQ1876" s="12"/>
      <c r="ER1876" s="12"/>
      <c r="ES1876" s="12"/>
      <c r="ET1876" s="12"/>
      <c r="EU1876" s="12"/>
      <c r="EV1876" s="12"/>
      <c r="EW1876" s="12"/>
      <c r="EX1876" s="12"/>
      <c r="EY1876" s="12"/>
      <c r="EZ1876" s="14">
        <v>2</v>
      </c>
      <c r="FA1876" s="14">
        <v>2</v>
      </c>
      <c r="FB1876" s="14"/>
      <c r="FC1876" s="14"/>
      <c r="FD1876" s="13">
        <v>2</v>
      </c>
    </row>
    <row r="1877" spans="1:160" x14ac:dyDescent="0.2">
      <c r="A1877" s="2" t="s">
        <v>651</v>
      </c>
      <c r="B1877" s="2" t="s">
        <v>373</v>
      </c>
      <c r="C1877" s="3">
        <v>1956</v>
      </c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4"/>
      <c r="Y1877" s="4"/>
      <c r="Z1877" s="4">
        <v>2</v>
      </c>
      <c r="AA1877" s="4">
        <v>2</v>
      </c>
      <c r="AB1877" s="4"/>
      <c r="AC1877" s="4"/>
      <c r="AD1877" s="4"/>
      <c r="AE1877" s="4"/>
      <c r="AF1877" s="4"/>
      <c r="AG1877" s="4"/>
      <c r="AH1877" s="4"/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  <c r="AS1877" s="4"/>
      <c r="AT1877" s="4"/>
      <c r="AU1877" s="4"/>
      <c r="AV1877" s="4"/>
      <c r="AW1877" s="4"/>
      <c r="AX1877" s="4"/>
      <c r="AY1877" s="4"/>
      <c r="AZ1877" s="4"/>
      <c r="BA1877" s="4"/>
      <c r="BB1877" s="4"/>
      <c r="BC1877" s="4"/>
      <c r="BD1877" s="4"/>
      <c r="BE1877" s="4"/>
      <c r="BF1877" s="4"/>
      <c r="BG1877" s="4"/>
      <c r="BH1877" s="4"/>
      <c r="BI1877" s="4"/>
      <c r="BJ1877" s="4"/>
      <c r="BK1877" s="4"/>
      <c r="BL1877" s="4"/>
      <c r="BM1877" s="4"/>
      <c r="BN1877" s="4"/>
      <c r="BO1877" s="4"/>
      <c r="BP1877" s="4"/>
      <c r="BQ1877" s="4"/>
      <c r="BR1877" s="4"/>
      <c r="BS1877" s="4"/>
      <c r="BT1877" s="4"/>
      <c r="BU1877" s="4"/>
      <c r="BV1877" s="4"/>
      <c r="BW1877" s="4"/>
      <c r="BX1877" s="4"/>
      <c r="BY1877" s="4"/>
      <c r="BZ1877" s="4"/>
      <c r="CA1877" s="4"/>
      <c r="CB1877" s="4"/>
      <c r="CC1877" s="4"/>
      <c r="CD1877" s="4"/>
      <c r="CE1877" s="4"/>
      <c r="CF1877" s="4"/>
      <c r="CG1877" s="4"/>
      <c r="CH1877" s="4"/>
      <c r="CI1877" s="4"/>
      <c r="CJ1877" s="4"/>
      <c r="CK1877" s="4"/>
      <c r="CL1877" s="4"/>
      <c r="CM1877" s="4"/>
      <c r="CN1877" s="4"/>
      <c r="CO1877" s="4"/>
      <c r="CP1877" s="4"/>
      <c r="CQ1877" s="4"/>
      <c r="CR1877" s="4"/>
      <c r="CS1877" s="4"/>
      <c r="CT1877" s="4"/>
      <c r="CU1877" s="4"/>
      <c r="CV1877" s="4"/>
      <c r="CW1877" s="4"/>
      <c r="CX1877" s="4"/>
      <c r="CY1877" s="4"/>
      <c r="CZ1877" s="4"/>
      <c r="DA1877" s="4"/>
      <c r="DB1877" s="4"/>
      <c r="DC1877" s="4"/>
      <c r="DD1877" s="4"/>
      <c r="DE1877" s="4"/>
      <c r="DF1877" s="4"/>
      <c r="DG1877" s="4"/>
      <c r="DH1877" s="4"/>
      <c r="DI1877" s="4"/>
      <c r="DJ1877" s="4"/>
      <c r="DK1877" s="4"/>
      <c r="DL1877" s="4"/>
      <c r="DM1877" s="4"/>
      <c r="DN1877" s="4"/>
      <c r="DO1877" s="4"/>
      <c r="DP1877" s="4"/>
      <c r="DQ1877" s="4"/>
      <c r="DR1877" s="4"/>
      <c r="DS1877" s="4"/>
      <c r="DT1877" s="4"/>
      <c r="DU1877" s="4"/>
      <c r="DV1877" s="4"/>
      <c r="DW1877" s="4"/>
      <c r="DX1877" s="4"/>
      <c r="DY1877" s="4"/>
      <c r="DZ1877" s="4"/>
      <c r="EA1877" s="4"/>
      <c r="EB1877" s="4"/>
      <c r="EC1877" s="4"/>
      <c r="ED1877" s="4"/>
      <c r="EE1877" s="4"/>
      <c r="EF1877" s="4"/>
      <c r="EG1877" s="4"/>
      <c r="EH1877" s="4"/>
      <c r="EI1877" s="4"/>
      <c r="EJ1877" s="4"/>
      <c r="EK1877" s="4"/>
      <c r="EL1877" s="4"/>
      <c r="EM1877" s="4"/>
      <c r="EN1877" s="4"/>
      <c r="EO1877" s="4"/>
      <c r="EP1877" s="4"/>
      <c r="EQ1877" s="4"/>
      <c r="ER1877" s="4"/>
      <c r="ES1877" s="4"/>
      <c r="ET1877" s="4"/>
      <c r="EU1877" s="4"/>
      <c r="EV1877" s="4"/>
      <c r="EW1877" s="4"/>
      <c r="EX1877" s="4"/>
      <c r="EY1877" s="4"/>
      <c r="EZ1877" s="4"/>
      <c r="FA1877" s="4"/>
      <c r="FB1877" s="4"/>
      <c r="FC1877" s="4"/>
      <c r="FD1877" s="5">
        <v>2</v>
      </c>
    </row>
    <row r="1878" spans="1:160" x14ac:dyDescent="0.2">
      <c r="A1878" s="9" t="s">
        <v>1451</v>
      </c>
      <c r="B1878" s="10" t="s">
        <v>498</v>
      </c>
      <c r="C1878" s="11"/>
      <c r="D1878" s="12"/>
      <c r="E1878" s="12"/>
      <c r="F1878" s="12"/>
      <c r="G1878" s="12"/>
      <c r="H1878" s="12"/>
      <c r="I1878" s="12"/>
      <c r="J1878" s="12"/>
      <c r="K1878" s="12"/>
      <c r="L1878" s="12"/>
      <c r="M1878" s="12"/>
      <c r="N1878" s="12"/>
      <c r="O1878" s="12"/>
      <c r="P1878" s="12"/>
      <c r="Q1878" s="12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12"/>
      <c r="AG1878" s="12"/>
      <c r="AH1878" s="12"/>
      <c r="AI1878" s="12"/>
      <c r="AJ1878" s="12"/>
      <c r="AK1878" s="12"/>
      <c r="AL1878" s="12"/>
      <c r="AM1878" s="12"/>
      <c r="AN1878" s="12"/>
      <c r="AO1878" s="12"/>
      <c r="AP1878" s="12"/>
      <c r="AQ1878" s="12"/>
      <c r="AR1878" s="12"/>
      <c r="AS1878" s="12"/>
      <c r="AT1878" s="12"/>
      <c r="AU1878" s="12"/>
      <c r="AV1878" s="12"/>
      <c r="AW1878" s="12"/>
      <c r="AX1878" s="12"/>
      <c r="AY1878" s="12"/>
      <c r="AZ1878" s="12"/>
      <c r="BA1878" s="12"/>
      <c r="BB1878" s="12"/>
      <c r="BC1878" s="12"/>
      <c r="BD1878" s="12"/>
      <c r="BE1878" s="12"/>
      <c r="BF1878" s="12"/>
      <c r="BG1878" s="12"/>
      <c r="BH1878" s="12"/>
      <c r="BI1878" s="12"/>
      <c r="BJ1878" s="12"/>
      <c r="BK1878" s="12"/>
      <c r="BL1878" s="12"/>
      <c r="BM1878" s="12"/>
      <c r="BN1878" s="12"/>
      <c r="BO1878" s="12"/>
      <c r="BP1878" s="12"/>
      <c r="BQ1878" s="12"/>
      <c r="BR1878" s="12"/>
      <c r="BS1878" s="12"/>
      <c r="BT1878" s="12"/>
      <c r="BU1878" s="12"/>
      <c r="BV1878" s="12"/>
      <c r="BW1878" s="12"/>
      <c r="BX1878" s="12"/>
      <c r="BY1878" s="12"/>
      <c r="BZ1878" s="12"/>
      <c r="CA1878" s="12"/>
      <c r="CB1878" s="12"/>
      <c r="CC1878" s="12"/>
      <c r="CD1878" s="12"/>
      <c r="CE1878" s="12"/>
      <c r="CF1878" s="12">
        <v>2</v>
      </c>
      <c r="CG1878" s="12">
        <v>2</v>
      </c>
      <c r="CH1878" s="12"/>
      <c r="CI1878" s="12"/>
      <c r="CJ1878" s="12"/>
      <c r="CK1878" s="12"/>
      <c r="CL1878" s="12"/>
      <c r="CM1878" s="12"/>
      <c r="CN1878" s="12"/>
      <c r="CO1878" s="12"/>
      <c r="CP1878" s="12"/>
      <c r="CQ1878" s="12"/>
      <c r="CR1878" s="12"/>
      <c r="CS1878" s="12"/>
      <c r="CT1878" s="12"/>
      <c r="CU1878" s="12"/>
      <c r="CV1878" s="12"/>
      <c r="CW1878" s="12"/>
      <c r="CX1878" s="12"/>
      <c r="CY1878" s="12"/>
      <c r="CZ1878" s="12"/>
      <c r="DA1878" s="12"/>
      <c r="DB1878" s="12"/>
      <c r="DC1878" s="12"/>
      <c r="DD1878" s="12"/>
      <c r="DE1878" s="12"/>
      <c r="DF1878" s="12"/>
      <c r="DG1878" s="12"/>
      <c r="DH1878" s="12"/>
      <c r="DI1878" s="12"/>
      <c r="DJ1878" s="12"/>
      <c r="DK1878" s="12"/>
      <c r="DL1878" s="12"/>
      <c r="DM1878" s="12"/>
      <c r="DN1878" s="12"/>
      <c r="DO1878" s="12"/>
      <c r="DP1878" s="12"/>
      <c r="DQ1878" s="12"/>
      <c r="DR1878" s="12"/>
      <c r="DS1878" s="12"/>
      <c r="DT1878" s="12"/>
      <c r="DU1878" s="12"/>
      <c r="DV1878" s="12"/>
      <c r="DW1878" s="12"/>
      <c r="DX1878" s="12"/>
      <c r="DY1878" s="12"/>
      <c r="DZ1878" s="12"/>
      <c r="EA1878" s="12"/>
      <c r="EB1878" s="12"/>
      <c r="EC1878" s="12"/>
      <c r="ED1878" s="12"/>
      <c r="EE1878" s="12"/>
      <c r="EF1878" s="12"/>
      <c r="EG1878" s="12"/>
      <c r="EH1878" s="12"/>
      <c r="EI1878" s="12"/>
      <c r="EJ1878" s="12"/>
      <c r="EK1878" s="12"/>
      <c r="EL1878" s="12"/>
      <c r="EM1878" s="12"/>
      <c r="EN1878" s="12"/>
      <c r="EO1878" s="12"/>
      <c r="EP1878" s="12"/>
      <c r="EQ1878" s="12"/>
      <c r="ER1878" s="12"/>
      <c r="ES1878" s="12"/>
      <c r="ET1878" s="12"/>
      <c r="EU1878" s="12"/>
      <c r="EV1878" s="12"/>
      <c r="EW1878" s="12"/>
      <c r="EX1878" s="12"/>
      <c r="EY1878" s="12"/>
      <c r="EZ1878" s="14"/>
      <c r="FA1878" s="14"/>
      <c r="FB1878" s="14"/>
      <c r="FC1878" s="14"/>
      <c r="FD1878" s="13">
        <v>2</v>
      </c>
    </row>
    <row r="1879" spans="1:160" x14ac:dyDescent="0.2">
      <c r="A1879" s="2" t="s">
        <v>208</v>
      </c>
      <c r="B1879" s="2" t="s">
        <v>76</v>
      </c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C1879" s="4"/>
      <c r="AD1879" s="4"/>
      <c r="AE1879" s="4"/>
      <c r="AF1879" s="4"/>
      <c r="AG1879" s="4"/>
      <c r="AH1879" s="4"/>
      <c r="AI1879" s="4"/>
      <c r="AJ1879" s="4"/>
      <c r="AK1879" s="4"/>
      <c r="AL1879" s="4"/>
      <c r="AM1879" s="4"/>
      <c r="AN1879" s="4"/>
      <c r="AO1879" s="4"/>
      <c r="AP1879" s="4"/>
      <c r="AQ1879" s="4"/>
      <c r="AR1879" s="4"/>
      <c r="AS1879" s="4"/>
      <c r="AT1879" s="4"/>
      <c r="AU1879" s="4"/>
      <c r="AV1879" s="4"/>
      <c r="AW1879" s="4"/>
      <c r="AX1879" s="4"/>
      <c r="AY1879" s="4"/>
      <c r="AZ1879" s="4"/>
      <c r="BA1879" s="4"/>
      <c r="BB1879" s="4"/>
      <c r="BC1879" s="4"/>
      <c r="BD1879" s="4"/>
      <c r="BE1879" s="4"/>
      <c r="BF1879" s="4"/>
      <c r="BG1879" s="4"/>
      <c r="BH1879" s="4"/>
      <c r="BI1879" s="4"/>
      <c r="BJ1879" s="4"/>
      <c r="BK1879" s="4"/>
      <c r="BL1879" s="4"/>
      <c r="BM1879" s="4"/>
      <c r="BN1879" s="4"/>
      <c r="BO1879" s="4"/>
      <c r="BP1879" s="4"/>
      <c r="BQ1879" s="4"/>
      <c r="BR1879" s="4"/>
      <c r="BS1879" s="4"/>
      <c r="BT1879" s="4"/>
      <c r="BU1879" s="4"/>
      <c r="BV1879" s="4"/>
      <c r="BW1879" s="4"/>
      <c r="BX1879" s="4"/>
      <c r="BY1879" s="4"/>
      <c r="BZ1879" s="4"/>
      <c r="CA1879" s="4"/>
      <c r="CB1879" s="4">
        <v>1</v>
      </c>
      <c r="CC1879" s="4">
        <v>1</v>
      </c>
      <c r="CD1879" s="4">
        <v>1</v>
      </c>
      <c r="CE1879" s="4">
        <v>2</v>
      </c>
      <c r="CF1879" s="4"/>
      <c r="CG1879" s="4"/>
      <c r="CH1879" s="4"/>
      <c r="CI1879" s="4"/>
      <c r="CJ1879" s="4"/>
      <c r="CK1879" s="4"/>
      <c r="CL1879" s="4"/>
      <c r="CM1879" s="4"/>
      <c r="CN1879" s="4"/>
      <c r="CO1879" s="4"/>
      <c r="CP1879" s="4"/>
      <c r="CQ1879" s="4"/>
      <c r="CR1879" s="4"/>
      <c r="CS1879" s="4"/>
      <c r="CT1879" s="4"/>
      <c r="CU1879" s="4"/>
      <c r="CV1879" s="4"/>
      <c r="CW1879" s="4"/>
      <c r="CX1879" s="4"/>
      <c r="CY1879" s="4"/>
      <c r="CZ1879" s="4"/>
      <c r="DA1879" s="4"/>
      <c r="DB1879" s="4"/>
      <c r="DC1879" s="4"/>
      <c r="DD1879" s="4"/>
      <c r="DE1879" s="4"/>
      <c r="DF1879" s="4"/>
      <c r="DG1879" s="4"/>
      <c r="DH1879" s="4"/>
      <c r="DI1879" s="4"/>
      <c r="DJ1879" s="4"/>
      <c r="DK1879" s="4"/>
      <c r="DL1879" s="4"/>
      <c r="DM1879" s="4"/>
      <c r="DN1879" s="4"/>
      <c r="DO1879" s="4"/>
      <c r="DP1879" s="4"/>
      <c r="DQ1879" s="4"/>
      <c r="DR1879" s="4"/>
      <c r="DS1879" s="4"/>
      <c r="DT1879" s="4"/>
      <c r="DU1879" s="4"/>
      <c r="DV1879" s="4"/>
      <c r="DW1879" s="4"/>
      <c r="DX1879" s="4"/>
      <c r="DY1879" s="4"/>
      <c r="DZ1879" s="4"/>
      <c r="EA1879" s="4"/>
      <c r="EB1879" s="4"/>
      <c r="EC1879" s="4"/>
      <c r="ED1879" s="4"/>
      <c r="EE1879" s="4"/>
      <c r="EF1879" s="4"/>
      <c r="EG1879" s="4"/>
      <c r="EH1879" s="4"/>
      <c r="EI1879" s="4"/>
      <c r="EJ1879" s="4"/>
      <c r="EK1879" s="4"/>
      <c r="EL1879" s="4"/>
      <c r="EM1879" s="4"/>
      <c r="EN1879" s="4"/>
      <c r="EO1879" s="4"/>
      <c r="EP1879" s="4"/>
      <c r="EQ1879" s="4"/>
      <c r="ER1879" s="4"/>
      <c r="ES1879" s="4"/>
      <c r="ET1879" s="4"/>
      <c r="EU1879" s="4"/>
      <c r="EV1879" s="4"/>
      <c r="EW1879" s="4"/>
      <c r="EX1879" s="4"/>
      <c r="EY1879" s="4"/>
      <c r="EZ1879" s="4"/>
      <c r="FA1879" s="4"/>
      <c r="FB1879" s="4"/>
      <c r="FC1879" s="4"/>
      <c r="FD1879" s="5">
        <v>2</v>
      </c>
    </row>
    <row r="1880" spans="1:160" x14ac:dyDescent="0.2">
      <c r="A1880" s="9" t="s">
        <v>753</v>
      </c>
      <c r="B1880" s="10" t="s">
        <v>357</v>
      </c>
      <c r="C1880" s="11"/>
      <c r="D1880" s="12"/>
      <c r="E1880" s="12"/>
      <c r="F1880" s="12"/>
      <c r="G1880" s="12"/>
      <c r="H1880" s="12"/>
      <c r="I1880" s="12"/>
      <c r="J1880" s="12"/>
      <c r="K1880" s="12"/>
      <c r="L1880" s="12"/>
      <c r="M1880" s="12"/>
      <c r="N1880" s="12"/>
      <c r="O1880" s="12"/>
      <c r="P1880" s="12"/>
      <c r="Q1880" s="12"/>
      <c r="R1880" s="12"/>
      <c r="S1880" s="12"/>
      <c r="T1880" s="12">
        <v>1</v>
      </c>
      <c r="U1880" s="12">
        <v>1</v>
      </c>
      <c r="V1880" s="12"/>
      <c r="W1880" s="12"/>
      <c r="X1880" s="12"/>
      <c r="Y1880" s="12"/>
      <c r="Z1880" s="12"/>
      <c r="AA1880" s="12"/>
      <c r="AB1880" s="12"/>
      <c r="AC1880" s="12"/>
      <c r="AD1880" s="12">
        <v>1</v>
      </c>
      <c r="AE1880" s="12">
        <v>2</v>
      </c>
      <c r="AF1880" s="12"/>
      <c r="AG1880" s="12"/>
      <c r="AH1880" s="12"/>
      <c r="AI1880" s="12"/>
      <c r="AJ1880" s="12"/>
      <c r="AK1880" s="12"/>
      <c r="AL1880" s="12"/>
      <c r="AM1880" s="12"/>
      <c r="AN1880" s="12"/>
      <c r="AO1880" s="12"/>
      <c r="AP1880" s="12"/>
      <c r="AQ1880" s="12"/>
      <c r="AR1880" s="12"/>
      <c r="AS1880" s="12"/>
      <c r="AT1880" s="12"/>
      <c r="AU1880" s="12"/>
      <c r="AV1880" s="12"/>
      <c r="AW1880" s="12"/>
      <c r="AX1880" s="12"/>
      <c r="AY1880" s="12"/>
      <c r="AZ1880" s="12"/>
      <c r="BA1880" s="12"/>
      <c r="BB1880" s="12"/>
      <c r="BC1880" s="12"/>
      <c r="BD1880" s="12"/>
      <c r="BE1880" s="12"/>
      <c r="BF1880" s="12"/>
      <c r="BG1880" s="12"/>
      <c r="BH1880" s="12"/>
      <c r="BI1880" s="12"/>
      <c r="BJ1880" s="12"/>
      <c r="BK1880" s="12"/>
      <c r="BL1880" s="12"/>
      <c r="BM1880" s="12"/>
      <c r="BN1880" s="12"/>
      <c r="BO1880" s="12"/>
      <c r="BP1880" s="12"/>
      <c r="BQ1880" s="12"/>
      <c r="BR1880" s="12"/>
      <c r="BS1880" s="12"/>
      <c r="BT1880" s="12"/>
      <c r="BU1880" s="12"/>
      <c r="BV1880" s="12"/>
      <c r="BW1880" s="12"/>
      <c r="BX1880" s="12"/>
      <c r="BY1880" s="12"/>
      <c r="BZ1880" s="12"/>
      <c r="CA1880" s="12"/>
      <c r="CB1880" s="12"/>
      <c r="CC1880" s="12"/>
      <c r="CD1880" s="12"/>
      <c r="CE1880" s="12"/>
      <c r="CF1880" s="12"/>
      <c r="CG1880" s="12"/>
      <c r="CH1880" s="12"/>
      <c r="CI1880" s="12"/>
      <c r="CJ1880" s="12"/>
      <c r="CK1880" s="12"/>
      <c r="CL1880" s="12"/>
      <c r="CM1880" s="12"/>
      <c r="CN1880" s="12"/>
      <c r="CO1880" s="12"/>
      <c r="CP1880" s="12"/>
      <c r="CQ1880" s="12"/>
      <c r="CR1880" s="12"/>
      <c r="CS1880" s="12"/>
      <c r="CT1880" s="12"/>
      <c r="CU1880" s="12"/>
      <c r="CV1880" s="12"/>
      <c r="CW1880" s="12"/>
      <c r="CX1880" s="12"/>
      <c r="CY1880" s="12"/>
      <c r="CZ1880" s="12"/>
      <c r="DA1880" s="12"/>
      <c r="DB1880" s="12"/>
      <c r="DC1880" s="12"/>
      <c r="DD1880" s="12"/>
      <c r="DE1880" s="12"/>
      <c r="DF1880" s="12"/>
      <c r="DG1880" s="12"/>
      <c r="DH1880" s="12"/>
      <c r="DI1880" s="12"/>
      <c r="DJ1880" s="12"/>
      <c r="DK1880" s="12"/>
      <c r="DL1880" s="12"/>
      <c r="DM1880" s="12"/>
      <c r="DN1880" s="12"/>
      <c r="DO1880" s="12"/>
      <c r="DP1880" s="12"/>
      <c r="DQ1880" s="12"/>
      <c r="DR1880" s="12"/>
      <c r="DS1880" s="12"/>
      <c r="DT1880" s="12"/>
      <c r="DU1880" s="12"/>
      <c r="DV1880" s="12"/>
      <c r="DW1880" s="12"/>
      <c r="DX1880" s="12"/>
      <c r="DY1880" s="12"/>
      <c r="DZ1880" s="12"/>
      <c r="EA1880" s="12"/>
      <c r="EB1880" s="12"/>
      <c r="EC1880" s="12"/>
      <c r="ED1880" s="12"/>
      <c r="EE1880" s="12"/>
      <c r="EF1880" s="12"/>
      <c r="EG1880" s="12"/>
      <c r="EH1880" s="12"/>
      <c r="EI1880" s="12"/>
      <c r="EJ1880" s="12"/>
      <c r="EK1880" s="12"/>
      <c r="EL1880" s="12"/>
      <c r="EM1880" s="12"/>
      <c r="EN1880" s="12"/>
      <c r="EO1880" s="12"/>
      <c r="EP1880" s="12"/>
      <c r="EQ1880" s="12"/>
      <c r="ER1880" s="12"/>
      <c r="ES1880" s="12"/>
      <c r="ET1880" s="12"/>
      <c r="EU1880" s="12"/>
      <c r="EV1880" s="12"/>
      <c r="EW1880" s="12"/>
      <c r="EX1880" s="12"/>
      <c r="EY1880" s="12"/>
      <c r="EZ1880" s="14"/>
      <c r="FA1880" s="14"/>
      <c r="FB1880" s="14"/>
      <c r="FC1880" s="14"/>
      <c r="FD1880" s="13">
        <v>2</v>
      </c>
    </row>
    <row r="1881" spans="1:160" x14ac:dyDescent="0.2">
      <c r="A1881" s="2" t="s">
        <v>1746</v>
      </c>
      <c r="B1881" s="2" t="s">
        <v>1747</v>
      </c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  <c r="AV1881" s="4"/>
      <c r="AW1881" s="4"/>
      <c r="AX1881" s="4"/>
      <c r="AY1881" s="4"/>
      <c r="AZ1881" s="4"/>
      <c r="BA1881" s="4"/>
      <c r="BB1881" s="4"/>
      <c r="BC1881" s="4"/>
      <c r="BD1881" s="4"/>
      <c r="BE1881" s="4"/>
      <c r="BF1881" s="4"/>
      <c r="BG1881" s="4"/>
      <c r="BH1881" s="4"/>
      <c r="BI1881" s="4"/>
      <c r="BJ1881" s="4"/>
      <c r="BK1881" s="4"/>
      <c r="BL1881" s="4">
        <v>2</v>
      </c>
      <c r="BM1881" s="4">
        <v>2</v>
      </c>
      <c r="BN1881" s="4"/>
      <c r="BO1881" s="4"/>
      <c r="BP1881" s="4"/>
      <c r="BQ1881" s="4"/>
      <c r="BR1881" s="4"/>
      <c r="BS1881" s="4"/>
      <c r="BT1881" s="4"/>
      <c r="BU1881" s="4"/>
      <c r="BV1881" s="4"/>
      <c r="BW1881" s="4"/>
      <c r="BX1881" s="4"/>
      <c r="BY1881" s="4"/>
      <c r="BZ1881" s="4"/>
      <c r="CA1881" s="4"/>
      <c r="CB1881" s="4"/>
      <c r="CC1881" s="4"/>
      <c r="CD1881" s="4"/>
      <c r="CE1881" s="4"/>
      <c r="CF1881" s="4"/>
      <c r="CG1881" s="4"/>
      <c r="CH1881" s="4"/>
      <c r="CI1881" s="4"/>
      <c r="CJ1881" s="4"/>
      <c r="CK1881" s="4"/>
      <c r="CL1881" s="4"/>
      <c r="CM1881" s="4"/>
      <c r="CN1881" s="4"/>
      <c r="CO1881" s="4"/>
      <c r="CP1881" s="4"/>
      <c r="CQ1881" s="4"/>
      <c r="CR1881" s="4"/>
      <c r="CS1881" s="4"/>
      <c r="CT1881" s="4"/>
      <c r="CU1881" s="4"/>
      <c r="CV1881" s="4"/>
      <c r="CW1881" s="4"/>
      <c r="CX1881" s="4"/>
      <c r="CY1881" s="4"/>
      <c r="CZ1881" s="4"/>
      <c r="DA1881" s="4"/>
      <c r="DB1881" s="4"/>
      <c r="DC1881" s="4"/>
      <c r="DD1881" s="4"/>
      <c r="DE1881" s="4"/>
      <c r="DF1881" s="4"/>
      <c r="DG1881" s="4"/>
      <c r="DH1881" s="4"/>
      <c r="DI1881" s="4"/>
      <c r="DJ1881" s="4"/>
      <c r="DK1881" s="4"/>
      <c r="DL1881" s="4"/>
      <c r="DM1881" s="4"/>
      <c r="DN1881" s="4"/>
      <c r="DO1881" s="4"/>
      <c r="DP1881" s="4"/>
      <c r="DQ1881" s="4"/>
      <c r="DR1881" s="4"/>
      <c r="DS1881" s="4"/>
      <c r="DT1881" s="4"/>
      <c r="DU1881" s="4"/>
      <c r="DV1881" s="4"/>
      <c r="DW1881" s="4"/>
      <c r="DX1881" s="4"/>
      <c r="DY1881" s="4"/>
      <c r="DZ1881" s="4"/>
      <c r="EA1881" s="4"/>
      <c r="EB1881" s="4"/>
      <c r="EC1881" s="4"/>
      <c r="ED1881" s="4"/>
      <c r="EE1881" s="4"/>
      <c r="EF1881" s="4"/>
      <c r="EG1881" s="4"/>
      <c r="EH1881" s="4"/>
      <c r="EI1881" s="4"/>
      <c r="EJ1881" s="4"/>
      <c r="EK1881" s="4"/>
      <c r="EL1881" s="4"/>
      <c r="EM1881" s="4"/>
      <c r="EN1881" s="4"/>
      <c r="EO1881" s="4"/>
      <c r="EP1881" s="4"/>
      <c r="EQ1881" s="4"/>
      <c r="ER1881" s="4"/>
      <c r="ES1881" s="4"/>
      <c r="ET1881" s="4"/>
      <c r="EU1881" s="4"/>
      <c r="EV1881" s="4"/>
      <c r="EW1881" s="4"/>
      <c r="EX1881" s="4"/>
      <c r="EY1881" s="4"/>
      <c r="EZ1881" s="4"/>
      <c r="FA1881" s="4"/>
      <c r="FB1881" s="4"/>
      <c r="FC1881" s="4"/>
      <c r="FD1881" s="5">
        <v>2</v>
      </c>
    </row>
    <row r="1882" spans="1:160" x14ac:dyDescent="0.2">
      <c r="A1882" s="9" t="s">
        <v>1748</v>
      </c>
      <c r="B1882" s="10" t="s">
        <v>41</v>
      </c>
      <c r="C1882" s="11"/>
      <c r="D1882" s="12"/>
      <c r="E1882" s="12"/>
      <c r="F1882" s="12"/>
      <c r="G1882" s="12"/>
      <c r="H1882" s="12"/>
      <c r="I1882" s="12"/>
      <c r="J1882" s="12"/>
      <c r="K1882" s="12"/>
      <c r="L1882" s="12"/>
      <c r="M1882" s="12"/>
      <c r="N1882" s="12"/>
      <c r="O1882" s="12"/>
      <c r="P1882" s="12"/>
      <c r="Q1882" s="12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12"/>
      <c r="AG1882" s="12"/>
      <c r="AH1882" s="12"/>
      <c r="AI1882" s="12"/>
      <c r="AJ1882" s="12"/>
      <c r="AK1882" s="12"/>
      <c r="AL1882" s="12"/>
      <c r="AM1882" s="12"/>
      <c r="AN1882" s="12"/>
      <c r="AO1882" s="12"/>
      <c r="AP1882" s="12"/>
      <c r="AQ1882" s="12"/>
      <c r="AR1882" s="12"/>
      <c r="AS1882" s="12"/>
      <c r="AT1882" s="12"/>
      <c r="AU1882" s="12"/>
      <c r="AV1882" s="12"/>
      <c r="AW1882" s="12"/>
      <c r="AX1882" s="12"/>
      <c r="AY1882" s="12"/>
      <c r="AZ1882" s="12"/>
      <c r="BA1882" s="12"/>
      <c r="BB1882" s="12"/>
      <c r="BC1882" s="12"/>
      <c r="BD1882" s="12"/>
      <c r="BE1882" s="12"/>
      <c r="BF1882" s="12"/>
      <c r="BG1882" s="12"/>
      <c r="BH1882" s="12"/>
      <c r="BI1882" s="12"/>
      <c r="BJ1882" s="12"/>
      <c r="BK1882" s="12"/>
      <c r="BL1882" s="12"/>
      <c r="BM1882" s="12"/>
      <c r="BN1882" s="12"/>
      <c r="BO1882" s="12"/>
      <c r="BP1882" s="12"/>
      <c r="BQ1882" s="12"/>
      <c r="BR1882" s="12"/>
      <c r="BS1882" s="12"/>
      <c r="BT1882" s="12"/>
      <c r="BU1882" s="12"/>
      <c r="BV1882" s="12"/>
      <c r="BW1882" s="12"/>
      <c r="BX1882" s="12"/>
      <c r="BY1882" s="12"/>
      <c r="BZ1882" s="12"/>
      <c r="CA1882" s="12"/>
      <c r="CB1882" s="12"/>
      <c r="CC1882" s="12"/>
      <c r="CD1882" s="12"/>
      <c r="CE1882" s="12"/>
      <c r="CF1882" s="12"/>
      <c r="CG1882" s="12"/>
      <c r="CH1882" s="12"/>
      <c r="CI1882" s="12"/>
      <c r="CJ1882" s="12"/>
      <c r="CK1882" s="12"/>
      <c r="CL1882" s="12"/>
      <c r="CM1882" s="12"/>
      <c r="CN1882" s="12"/>
      <c r="CO1882" s="12"/>
      <c r="CP1882" s="12"/>
      <c r="CQ1882" s="12"/>
      <c r="CR1882" s="12"/>
      <c r="CS1882" s="12"/>
      <c r="CT1882" s="12"/>
      <c r="CU1882" s="12"/>
      <c r="CV1882" s="12"/>
      <c r="CW1882" s="12"/>
      <c r="CX1882" s="12"/>
      <c r="CY1882" s="12"/>
      <c r="CZ1882" s="12"/>
      <c r="DA1882" s="12"/>
      <c r="DB1882" s="12"/>
      <c r="DC1882" s="12"/>
      <c r="DD1882" s="12"/>
      <c r="DE1882" s="12"/>
      <c r="DF1882" s="12"/>
      <c r="DG1882" s="12"/>
      <c r="DH1882" s="12"/>
      <c r="DI1882" s="12"/>
      <c r="DJ1882" s="12"/>
      <c r="DK1882" s="12"/>
      <c r="DL1882" s="12"/>
      <c r="DM1882" s="12"/>
      <c r="DN1882" s="12"/>
      <c r="DO1882" s="12"/>
      <c r="DP1882" s="12"/>
      <c r="DQ1882" s="12"/>
      <c r="DR1882" s="12"/>
      <c r="DS1882" s="12"/>
      <c r="DT1882" s="12"/>
      <c r="DU1882" s="12"/>
      <c r="DV1882" s="12"/>
      <c r="DW1882" s="12"/>
      <c r="DX1882" s="12"/>
      <c r="DY1882" s="12"/>
      <c r="DZ1882" s="12"/>
      <c r="EA1882" s="12"/>
      <c r="EB1882" s="12">
        <v>2</v>
      </c>
      <c r="EC1882" s="12">
        <v>2</v>
      </c>
      <c r="ED1882" s="12"/>
      <c r="EE1882" s="12"/>
      <c r="EF1882" s="12"/>
      <c r="EG1882" s="12"/>
      <c r="EH1882" s="12"/>
      <c r="EI1882" s="12"/>
      <c r="EJ1882" s="12"/>
      <c r="EK1882" s="12"/>
      <c r="EL1882" s="12"/>
      <c r="EM1882" s="12"/>
      <c r="EN1882" s="12"/>
      <c r="EO1882" s="12"/>
      <c r="EP1882" s="12"/>
      <c r="EQ1882" s="12"/>
      <c r="ER1882" s="12"/>
      <c r="ES1882" s="12"/>
      <c r="ET1882" s="12"/>
      <c r="EU1882" s="12"/>
      <c r="EV1882" s="12"/>
      <c r="EW1882" s="12"/>
      <c r="EX1882" s="12"/>
      <c r="EY1882" s="12"/>
      <c r="EZ1882" s="14"/>
      <c r="FA1882" s="14"/>
      <c r="FB1882" s="14"/>
      <c r="FC1882" s="14"/>
      <c r="FD1882" s="13">
        <v>2</v>
      </c>
    </row>
    <row r="1883" spans="1:160" x14ac:dyDescent="0.2">
      <c r="A1883" s="2" t="s">
        <v>597</v>
      </c>
      <c r="B1883" s="2" t="s">
        <v>528</v>
      </c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C1883" s="4"/>
      <c r="AD1883" s="4"/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  <c r="AV1883" s="4"/>
      <c r="AW1883" s="4"/>
      <c r="AX1883" s="4"/>
      <c r="AY1883" s="4"/>
      <c r="AZ1883" s="4"/>
      <c r="BA1883" s="4"/>
      <c r="BB1883" s="4"/>
      <c r="BC1883" s="4"/>
      <c r="BD1883" s="4"/>
      <c r="BE1883" s="4"/>
      <c r="BF1883" s="4"/>
      <c r="BG1883" s="4"/>
      <c r="BH1883" s="4"/>
      <c r="BI1883" s="4"/>
      <c r="BJ1883" s="4"/>
      <c r="BK1883" s="4"/>
      <c r="BL1883" s="4"/>
      <c r="BM1883" s="4"/>
      <c r="BN1883" s="4"/>
      <c r="BO1883" s="4"/>
      <c r="BP1883" s="4"/>
      <c r="BQ1883" s="4"/>
      <c r="BR1883" s="4"/>
      <c r="BS1883" s="4"/>
      <c r="BT1883" s="4"/>
      <c r="BU1883" s="4"/>
      <c r="BV1883" s="4"/>
      <c r="BW1883" s="4"/>
      <c r="BX1883" s="4"/>
      <c r="BY1883" s="4"/>
      <c r="BZ1883" s="4"/>
      <c r="CA1883" s="4"/>
      <c r="CB1883" s="4"/>
      <c r="CC1883" s="4"/>
      <c r="CD1883" s="4"/>
      <c r="CE1883" s="4"/>
      <c r="CF1883" s="4"/>
      <c r="CG1883" s="4"/>
      <c r="CH1883" s="4"/>
      <c r="CI1883" s="4"/>
      <c r="CJ1883" s="4"/>
      <c r="CK1883" s="4"/>
      <c r="CL1883" s="4"/>
      <c r="CM1883" s="4"/>
      <c r="CN1883" s="4"/>
      <c r="CO1883" s="4"/>
      <c r="CP1883" s="4"/>
      <c r="CQ1883" s="4"/>
      <c r="CR1883" s="4"/>
      <c r="CS1883" s="4"/>
      <c r="CT1883" s="4"/>
      <c r="CU1883" s="4"/>
      <c r="CV1883" s="4"/>
      <c r="CW1883" s="4"/>
      <c r="CX1883" s="4"/>
      <c r="CY1883" s="4"/>
      <c r="CZ1883" s="4"/>
      <c r="DA1883" s="4"/>
      <c r="DB1883" s="4"/>
      <c r="DC1883" s="4"/>
      <c r="DD1883" s="4"/>
      <c r="DE1883" s="4"/>
      <c r="DF1883" s="4"/>
      <c r="DG1883" s="4"/>
      <c r="DH1883" s="4"/>
      <c r="DI1883" s="4"/>
      <c r="DJ1883" s="4"/>
      <c r="DK1883" s="4"/>
      <c r="DL1883" s="4"/>
      <c r="DM1883" s="4"/>
      <c r="DN1883" s="4"/>
      <c r="DO1883" s="4"/>
      <c r="DP1883" s="4"/>
      <c r="DQ1883" s="4"/>
      <c r="DR1883" s="4"/>
      <c r="DS1883" s="4"/>
      <c r="DT1883" s="4"/>
      <c r="DU1883" s="4"/>
      <c r="DV1883" s="4"/>
      <c r="DW1883" s="4"/>
      <c r="DX1883" s="4"/>
      <c r="DY1883" s="4"/>
      <c r="DZ1883" s="4"/>
      <c r="EA1883" s="4"/>
      <c r="EB1883" s="4"/>
      <c r="EC1883" s="4"/>
      <c r="ED1883" s="4"/>
      <c r="EE1883" s="4"/>
      <c r="EF1883" s="4"/>
      <c r="EG1883" s="4"/>
      <c r="EH1883" s="4"/>
      <c r="EI1883" s="4"/>
      <c r="EJ1883" s="4"/>
      <c r="EK1883" s="4"/>
      <c r="EL1883" s="4"/>
      <c r="EM1883" s="4"/>
      <c r="EN1883" s="4"/>
      <c r="EO1883" s="4"/>
      <c r="EP1883" s="4"/>
      <c r="EQ1883" s="4"/>
      <c r="ER1883" s="4"/>
      <c r="ES1883" s="4"/>
      <c r="ET1883" s="4"/>
      <c r="EU1883" s="4"/>
      <c r="EV1883" s="4"/>
      <c r="EW1883" s="4"/>
      <c r="EX1883" s="4"/>
      <c r="EY1883" s="4"/>
      <c r="EZ1883" s="4"/>
      <c r="FA1883" s="4"/>
      <c r="FB1883" s="4"/>
      <c r="FC1883" s="4"/>
      <c r="FD1883" s="5">
        <v>2</v>
      </c>
    </row>
    <row r="1884" spans="1:160" x14ac:dyDescent="0.2">
      <c r="A1884" s="9" t="s">
        <v>1683</v>
      </c>
      <c r="B1884" s="10" t="s">
        <v>391</v>
      </c>
      <c r="C1884" s="11"/>
      <c r="D1884" s="12"/>
      <c r="E1884" s="12"/>
      <c r="F1884" s="12"/>
      <c r="G1884" s="12"/>
      <c r="H1884" s="12"/>
      <c r="I1884" s="12"/>
      <c r="J1884" s="12"/>
      <c r="K1884" s="12"/>
      <c r="L1884" s="12"/>
      <c r="M1884" s="12"/>
      <c r="N1884" s="12"/>
      <c r="O1884" s="12"/>
      <c r="P1884" s="12"/>
      <c r="Q1884" s="12"/>
      <c r="R1884" s="12"/>
      <c r="S1884" s="12"/>
      <c r="T1884" s="12">
        <v>2</v>
      </c>
      <c r="U1884" s="12">
        <v>2</v>
      </c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12"/>
      <c r="AG1884" s="12"/>
      <c r="AH1884" s="12"/>
      <c r="AI1884" s="12"/>
      <c r="AJ1884" s="12"/>
      <c r="AK1884" s="12"/>
      <c r="AL1884" s="12"/>
      <c r="AM1884" s="12"/>
      <c r="AN1884" s="12"/>
      <c r="AO1884" s="12"/>
      <c r="AP1884" s="12"/>
      <c r="AQ1884" s="12"/>
      <c r="AR1884" s="12"/>
      <c r="AS1884" s="12"/>
      <c r="AT1884" s="12"/>
      <c r="AU1884" s="12"/>
      <c r="AV1884" s="12"/>
      <c r="AW1884" s="12"/>
      <c r="AX1884" s="12"/>
      <c r="AY1884" s="12"/>
      <c r="AZ1884" s="12"/>
      <c r="BA1884" s="12"/>
      <c r="BB1884" s="12"/>
      <c r="BC1884" s="12"/>
      <c r="BD1884" s="12"/>
      <c r="BE1884" s="12"/>
      <c r="BF1884" s="12"/>
      <c r="BG1884" s="12"/>
      <c r="BH1884" s="12"/>
      <c r="BI1884" s="12"/>
      <c r="BJ1884" s="12"/>
      <c r="BK1884" s="12"/>
      <c r="BL1884" s="12"/>
      <c r="BM1884" s="12"/>
      <c r="BN1884" s="12"/>
      <c r="BO1884" s="12"/>
      <c r="BP1884" s="12"/>
      <c r="BQ1884" s="12"/>
      <c r="BR1884" s="12"/>
      <c r="BS1884" s="12"/>
      <c r="BT1884" s="12"/>
      <c r="BU1884" s="12"/>
      <c r="BV1884" s="12"/>
      <c r="BW1884" s="12"/>
      <c r="BX1884" s="12"/>
      <c r="BY1884" s="12"/>
      <c r="BZ1884" s="12"/>
      <c r="CA1884" s="12"/>
      <c r="CB1884" s="12"/>
      <c r="CC1884" s="12"/>
      <c r="CD1884" s="12"/>
      <c r="CE1884" s="12"/>
      <c r="CF1884" s="12"/>
      <c r="CG1884" s="12"/>
      <c r="CH1884" s="12"/>
      <c r="CI1884" s="12"/>
      <c r="CJ1884" s="12"/>
      <c r="CK1884" s="12"/>
      <c r="CL1884" s="12"/>
      <c r="CM1884" s="12"/>
      <c r="CN1884" s="12"/>
      <c r="CO1884" s="12"/>
      <c r="CP1884" s="12"/>
      <c r="CQ1884" s="12"/>
      <c r="CR1884" s="12"/>
      <c r="CS1884" s="12"/>
      <c r="CT1884" s="12"/>
      <c r="CU1884" s="12"/>
      <c r="CV1884" s="12"/>
      <c r="CW1884" s="12"/>
      <c r="CX1884" s="12"/>
      <c r="CY1884" s="12"/>
      <c r="CZ1884" s="12"/>
      <c r="DA1884" s="12"/>
      <c r="DB1884" s="12"/>
      <c r="DC1884" s="12"/>
      <c r="DD1884" s="12"/>
      <c r="DE1884" s="12"/>
      <c r="DF1884" s="12"/>
      <c r="DG1884" s="12"/>
      <c r="DH1884" s="12"/>
      <c r="DI1884" s="12"/>
      <c r="DJ1884" s="12"/>
      <c r="DK1884" s="12"/>
      <c r="DL1884" s="12"/>
      <c r="DM1884" s="12"/>
      <c r="DN1884" s="12"/>
      <c r="DO1884" s="12"/>
      <c r="DP1884" s="12"/>
      <c r="DQ1884" s="12"/>
      <c r="DR1884" s="12"/>
      <c r="DS1884" s="12"/>
      <c r="DT1884" s="12"/>
      <c r="DU1884" s="12"/>
      <c r="DV1884" s="12"/>
      <c r="DW1884" s="12"/>
      <c r="DX1884" s="12"/>
      <c r="DY1884" s="12"/>
      <c r="DZ1884" s="12"/>
      <c r="EA1884" s="12"/>
      <c r="EB1884" s="12"/>
      <c r="EC1884" s="12"/>
      <c r="ED1884" s="12"/>
      <c r="EE1884" s="12"/>
      <c r="EF1884" s="12"/>
      <c r="EG1884" s="12"/>
      <c r="EH1884" s="12"/>
      <c r="EI1884" s="12"/>
      <c r="EJ1884" s="12"/>
      <c r="EK1884" s="12"/>
      <c r="EL1884" s="12"/>
      <c r="EM1884" s="12"/>
      <c r="EN1884" s="12"/>
      <c r="EO1884" s="12"/>
      <c r="EP1884" s="12"/>
      <c r="EQ1884" s="12"/>
      <c r="ER1884" s="12"/>
      <c r="ES1884" s="12"/>
      <c r="ET1884" s="12"/>
      <c r="EU1884" s="12"/>
      <c r="EV1884" s="12"/>
      <c r="EW1884" s="12"/>
      <c r="EX1884" s="12"/>
      <c r="EY1884" s="12"/>
      <c r="EZ1884" s="14"/>
      <c r="FA1884" s="14"/>
      <c r="FB1884" s="14"/>
      <c r="FC1884" s="14"/>
      <c r="FD1884" s="13">
        <v>2</v>
      </c>
    </row>
    <row r="1885" spans="1:160" x14ac:dyDescent="0.2">
      <c r="A1885" s="2" t="s">
        <v>730</v>
      </c>
      <c r="B1885" s="2" t="s">
        <v>528</v>
      </c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  <c r="AQ1885" s="4"/>
      <c r="AR1885" s="4"/>
      <c r="AS1885" s="4"/>
      <c r="AT1885" s="4"/>
      <c r="AU1885" s="4"/>
      <c r="AV1885" s="4"/>
      <c r="AW1885" s="4"/>
      <c r="AX1885" s="4"/>
      <c r="AY1885" s="4"/>
      <c r="AZ1885" s="4"/>
      <c r="BA1885" s="4"/>
      <c r="BB1885" s="4"/>
      <c r="BC1885" s="4"/>
      <c r="BD1885" s="4"/>
      <c r="BE1885" s="4"/>
      <c r="BF1885" s="4"/>
      <c r="BG1885" s="4"/>
      <c r="BH1885" s="4"/>
      <c r="BI1885" s="4"/>
      <c r="BJ1885" s="4"/>
      <c r="BK1885" s="4"/>
      <c r="BL1885" s="4"/>
      <c r="BM1885" s="4"/>
      <c r="BN1885" s="4"/>
      <c r="BO1885" s="4"/>
      <c r="BP1885" s="4"/>
      <c r="BQ1885" s="4"/>
      <c r="BR1885" s="4"/>
      <c r="BS1885" s="4"/>
      <c r="BT1885" s="4"/>
      <c r="BU1885" s="4"/>
      <c r="BV1885" s="4"/>
      <c r="BW1885" s="4"/>
      <c r="BX1885" s="4"/>
      <c r="BY1885" s="4"/>
      <c r="BZ1885" s="4">
        <v>2</v>
      </c>
      <c r="CA1885" s="4">
        <v>2</v>
      </c>
      <c r="CB1885" s="4"/>
      <c r="CC1885" s="4"/>
      <c r="CD1885" s="4"/>
      <c r="CE1885" s="4"/>
      <c r="CF1885" s="4"/>
      <c r="CG1885" s="4"/>
      <c r="CH1885" s="4"/>
      <c r="CI1885" s="4"/>
      <c r="CJ1885" s="4"/>
      <c r="CK1885" s="4"/>
      <c r="CL1885" s="4"/>
      <c r="CM1885" s="4"/>
      <c r="CN1885" s="4"/>
      <c r="CO1885" s="4"/>
      <c r="CP1885" s="4"/>
      <c r="CQ1885" s="4"/>
      <c r="CR1885" s="4"/>
      <c r="CS1885" s="4"/>
      <c r="CT1885" s="4"/>
      <c r="CU1885" s="4"/>
      <c r="CV1885" s="4"/>
      <c r="CW1885" s="4"/>
      <c r="CX1885" s="4"/>
      <c r="CY1885" s="4"/>
      <c r="CZ1885" s="4"/>
      <c r="DA1885" s="4"/>
      <c r="DB1885" s="4"/>
      <c r="DC1885" s="4"/>
      <c r="DD1885" s="4"/>
      <c r="DE1885" s="4"/>
      <c r="DF1885" s="4"/>
      <c r="DG1885" s="4"/>
      <c r="DH1885" s="4"/>
      <c r="DI1885" s="4"/>
      <c r="DJ1885" s="4"/>
      <c r="DK1885" s="4"/>
      <c r="DL1885" s="4"/>
      <c r="DM1885" s="4"/>
      <c r="DN1885" s="4"/>
      <c r="DO1885" s="4"/>
      <c r="DP1885" s="4"/>
      <c r="DQ1885" s="4"/>
      <c r="DR1885" s="4"/>
      <c r="DS1885" s="4"/>
      <c r="DT1885" s="4"/>
      <c r="DU1885" s="4"/>
      <c r="DV1885" s="4"/>
      <c r="DW1885" s="4"/>
      <c r="DX1885" s="4"/>
      <c r="DY1885" s="4"/>
      <c r="DZ1885" s="4"/>
      <c r="EA1885" s="4"/>
      <c r="EB1885" s="4"/>
      <c r="EC1885" s="4"/>
      <c r="ED1885" s="4"/>
      <c r="EE1885" s="4"/>
      <c r="EF1885" s="4"/>
      <c r="EG1885" s="4"/>
      <c r="EH1885" s="4"/>
      <c r="EI1885" s="4"/>
      <c r="EJ1885" s="4"/>
      <c r="EK1885" s="4"/>
      <c r="EL1885" s="4"/>
      <c r="EM1885" s="4"/>
      <c r="EN1885" s="4"/>
      <c r="EO1885" s="4"/>
      <c r="EP1885" s="4"/>
      <c r="EQ1885" s="4"/>
      <c r="ER1885" s="4"/>
      <c r="ES1885" s="4"/>
      <c r="ET1885" s="4"/>
      <c r="EU1885" s="4"/>
      <c r="EV1885" s="4"/>
      <c r="EW1885" s="4"/>
      <c r="EX1885" s="4"/>
      <c r="EY1885" s="4"/>
      <c r="EZ1885" s="4"/>
      <c r="FA1885" s="4"/>
      <c r="FB1885" s="4"/>
      <c r="FC1885" s="4"/>
      <c r="FD1885" s="5">
        <v>2</v>
      </c>
    </row>
    <row r="1886" spans="1:160" x14ac:dyDescent="0.2">
      <c r="A1886" s="9" t="s">
        <v>1297</v>
      </c>
      <c r="B1886" s="10" t="s">
        <v>280</v>
      </c>
      <c r="C1886" s="11"/>
      <c r="D1886" s="12"/>
      <c r="E1886" s="12"/>
      <c r="F1886" s="12"/>
      <c r="G1886" s="12"/>
      <c r="H1886" s="12"/>
      <c r="I1886" s="12"/>
      <c r="J1886" s="12"/>
      <c r="K1886" s="12"/>
      <c r="L1886" s="12"/>
      <c r="M1886" s="12"/>
      <c r="N1886" s="12"/>
      <c r="O1886" s="12"/>
      <c r="P1886" s="12"/>
      <c r="Q1886" s="12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12"/>
      <c r="AG1886" s="12"/>
      <c r="AH1886" s="12"/>
      <c r="AI1886" s="12"/>
      <c r="AJ1886" s="12"/>
      <c r="AK1886" s="12"/>
      <c r="AL1886" s="12"/>
      <c r="AM1886" s="12"/>
      <c r="AN1886" s="12"/>
      <c r="AO1886" s="12"/>
      <c r="AP1886" s="12"/>
      <c r="AQ1886" s="12"/>
      <c r="AR1886" s="12"/>
      <c r="AS1886" s="12"/>
      <c r="AT1886" s="12"/>
      <c r="AU1886" s="12"/>
      <c r="AV1886" s="12"/>
      <c r="AW1886" s="12"/>
      <c r="AX1886" s="12"/>
      <c r="AY1886" s="12"/>
      <c r="AZ1886" s="12"/>
      <c r="BA1886" s="12"/>
      <c r="BB1886" s="12"/>
      <c r="BC1886" s="12"/>
      <c r="BD1886" s="12"/>
      <c r="BE1886" s="12"/>
      <c r="BF1886" s="12"/>
      <c r="BG1886" s="12"/>
      <c r="BH1886" s="12"/>
      <c r="BI1886" s="12"/>
      <c r="BJ1886" s="12"/>
      <c r="BK1886" s="12"/>
      <c r="BL1886" s="12"/>
      <c r="BM1886" s="12"/>
      <c r="BN1886" s="12"/>
      <c r="BO1886" s="12"/>
      <c r="BP1886" s="12"/>
      <c r="BQ1886" s="12"/>
      <c r="BR1886" s="12"/>
      <c r="BS1886" s="12"/>
      <c r="BT1886" s="12"/>
      <c r="BU1886" s="12"/>
      <c r="BV1886" s="12"/>
      <c r="BW1886" s="12"/>
      <c r="BX1886" s="12"/>
      <c r="BY1886" s="12"/>
      <c r="BZ1886" s="12">
        <v>2</v>
      </c>
      <c r="CA1886" s="12">
        <v>2</v>
      </c>
      <c r="CB1886" s="12"/>
      <c r="CC1886" s="12"/>
      <c r="CD1886" s="12"/>
      <c r="CE1886" s="12"/>
      <c r="CF1886" s="12"/>
      <c r="CG1886" s="12"/>
      <c r="CH1886" s="12"/>
      <c r="CI1886" s="12"/>
      <c r="CJ1886" s="12"/>
      <c r="CK1886" s="12"/>
      <c r="CL1886" s="12"/>
      <c r="CM1886" s="12"/>
      <c r="CN1886" s="12"/>
      <c r="CO1886" s="12"/>
      <c r="CP1886" s="12"/>
      <c r="CQ1886" s="12"/>
      <c r="CR1886" s="12"/>
      <c r="CS1886" s="12"/>
      <c r="CT1886" s="12"/>
      <c r="CU1886" s="12"/>
      <c r="CV1886" s="12"/>
      <c r="CW1886" s="12"/>
      <c r="CX1886" s="12"/>
      <c r="CY1886" s="12"/>
      <c r="CZ1886" s="12"/>
      <c r="DA1886" s="12"/>
      <c r="DB1886" s="12"/>
      <c r="DC1886" s="12"/>
      <c r="DD1886" s="12"/>
      <c r="DE1886" s="12"/>
      <c r="DF1886" s="12"/>
      <c r="DG1886" s="12"/>
      <c r="DH1886" s="12"/>
      <c r="DI1886" s="12"/>
      <c r="DJ1886" s="12"/>
      <c r="DK1886" s="12"/>
      <c r="DL1886" s="12"/>
      <c r="DM1886" s="12"/>
      <c r="DN1886" s="12"/>
      <c r="DO1886" s="12"/>
      <c r="DP1886" s="12"/>
      <c r="DQ1886" s="12"/>
      <c r="DR1886" s="12"/>
      <c r="DS1886" s="12"/>
      <c r="DT1886" s="12"/>
      <c r="DU1886" s="12"/>
      <c r="DV1886" s="12"/>
      <c r="DW1886" s="12"/>
      <c r="DX1886" s="12"/>
      <c r="DY1886" s="12"/>
      <c r="DZ1886" s="12"/>
      <c r="EA1886" s="12"/>
      <c r="EB1886" s="12"/>
      <c r="EC1886" s="12"/>
      <c r="ED1886" s="12"/>
      <c r="EE1886" s="12"/>
      <c r="EF1886" s="12"/>
      <c r="EG1886" s="12"/>
      <c r="EH1886" s="12"/>
      <c r="EI1886" s="12"/>
      <c r="EJ1886" s="12"/>
      <c r="EK1886" s="12"/>
      <c r="EL1886" s="12"/>
      <c r="EM1886" s="12"/>
      <c r="EN1886" s="12"/>
      <c r="EO1886" s="12"/>
      <c r="EP1886" s="12"/>
      <c r="EQ1886" s="12"/>
      <c r="ER1886" s="12"/>
      <c r="ES1886" s="12"/>
      <c r="ET1886" s="12"/>
      <c r="EU1886" s="12"/>
      <c r="EV1886" s="12"/>
      <c r="EW1886" s="12"/>
      <c r="EX1886" s="12"/>
      <c r="EY1886" s="12"/>
      <c r="EZ1886" s="14"/>
      <c r="FA1886" s="14"/>
      <c r="FB1886" s="14"/>
      <c r="FC1886" s="14"/>
      <c r="FD1886" s="13">
        <v>2</v>
      </c>
    </row>
    <row r="1887" spans="1:160" x14ac:dyDescent="0.2">
      <c r="A1887" s="2" t="s">
        <v>1749</v>
      </c>
      <c r="B1887" s="2" t="s">
        <v>1750</v>
      </c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4"/>
      <c r="AT1887" s="4"/>
      <c r="AU1887" s="4"/>
      <c r="AV1887" s="4"/>
      <c r="AW1887" s="4"/>
      <c r="AX1887" s="4"/>
      <c r="AY1887" s="4"/>
      <c r="AZ1887" s="4"/>
      <c r="BA1887" s="4"/>
      <c r="BB1887" s="4"/>
      <c r="BC1887" s="4"/>
      <c r="BD1887" s="4"/>
      <c r="BE1887" s="4"/>
      <c r="BF1887" s="4"/>
      <c r="BG1887" s="4"/>
      <c r="BH1887" s="4"/>
      <c r="BI1887" s="4"/>
      <c r="BJ1887" s="4"/>
      <c r="BK1887" s="4"/>
      <c r="BL1887" s="4"/>
      <c r="BM1887" s="4"/>
      <c r="BN1887" s="4"/>
      <c r="BO1887" s="4"/>
      <c r="BP1887" s="4"/>
      <c r="BQ1887" s="4"/>
      <c r="BR1887" s="4"/>
      <c r="BS1887" s="4"/>
      <c r="BT1887" s="4"/>
      <c r="BU1887" s="4"/>
      <c r="BV1887" s="4"/>
      <c r="BW1887" s="4"/>
      <c r="BX1887" s="4"/>
      <c r="BY1887" s="4"/>
      <c r="BZ1887" s="4"/>
      <c r="CA1887" s="4"/>
      <c r="CB1887" s="4"/>
      <c r="CC1887" s="4"/>
      <c r="CD1887" s="4"/>
      <c r="CE1887" s="4"/>
      <c r="CF1887" s="4"/>
      <c r="CG1887" s="4"/>
      <c r="CH1887" s="4"/>
      <c r="CI1887" s="4"/>
      <c r="CJ1887" s="4"/>
      <c r="CK1887" s="4"/>
      <c r="CL1887" s="4"/>
      <c r="CM1887" s="4"/>
      <c r="CN1887" s="4"/>
      <c r="CO1887" s="4"/>
      <c r="CP1887" s="4"/>
      <c r="CQ1887" s="4"/>
      <c r="CR1887" s="4"/>
      <c r="CS1887" s="4"/>
      <c r="CT1887" s="4"/>
      <c r="CU1887" s="4"/>
      <c r="CV1887" s="4"/>
      <c r="CW1887" s="4"/>
      <c r="CX1887" s="4"/>
      <c r="CY1887" s="4"/>
      <c r="CZ1887" s="4"/>
      <c r="DA1887" s="4"/>
      <c r="DB1887" s="4"/>
      <c r="DC1887" s="4"/>
      <c r="DD1887" s="4"/>
      <c r="DE1887" s="4"/>
      <c r="DF1887" s="4"/>
      <c r="DG1887" s="4"/>
      <c r="DH1887" s="4"/>
      <c r="DI1887" s="4"/>
      <c r="DJ1887" s="4">
        <v>2</v>
      </c>
      <c r="DK1887" s="4"/>
      <c r="DL1887" s="4"/>
      <c r="DM1887" s="4"/>
      <c r="DN1887" s="4"/>
      <c r="DO1887" s="4"/>
      <c r="DP1887" s="4"/>
      <c r="DQ1887" s="4"/>
      <c r="DR1887" s="4"/>
      <c r="DS1887" s="4"/>
      <c r="DT1887" s="4"/>
      <c r="DU1887" s="4"/>
      <c r="DV1887" s="4"/>
      <c r="DW1887" s="4"/>
      <c r="DX1887" s="4"/>
      <c r="DY1887" s="4"/>
      <c r="DZ1887" s="4"/>
      <c r="EA1887" s="4"/>
      <c r="EB1887" s="4"/>
      <c r="EC1887" s="4"/>
      <c r="ED1887" s="4"/>
      <c r="EE1887" s="4"/>
      <c r="EF1887" s="4"/>
      <c r="EG1887" s="4"/>
      <c r="EH1887" s="4"/>
      <c r="EI1887" s="4"/>
      <c r="EJ1887" s="4"/>
      <c r="EK1887" s="4"/>
      <c r="EL1887" s="4"/>
      <c r="EM1887" s="4"/>
      <c r="EN1887" s="4"/>
      <c r="EO1887" s="4"/>
      <c r="EP1887" s="4"/>
      <c r="EQ1887" s="4"/>
      <c r="ER1887" s="4"/>
      <c r="ES1887" s="4"/>
      <c r="ET1887" s="4"/>
      <c r="EU1887" s="4"/>
      <c r="EV1887" s="4"/>
      <c r="EW1887" s="4"/>
      <c r="EX1887" s="4"/>
      <c r="EY1887" s="4"/>
      <c r="EZ1887" s="4"/>
      <c r="FA1887" s="4"/>
      <c r="FB1887" s="4"/>
      <c r="FC1887" s="4"/>
      <c r="FD1887" s="5">
        <v>2</v>
      </c>
    </row>
    <row r="1888" spans="1:160" x14ac:dyDescent="0.2">
      <c r="A1888" s="9" t="s">
        <v>1751</v>
      </c>
      <c r="B1888" s="10" t="s">
        <v>849</v>
      </c>
      <c r="C1888" s="11"/>
      <c r="D1888" s="12"/>
      <c r="E1888" s="12"/>
      <c r="F1888" s="12"/>
      <c r="G1888" s="12"/>
      <c r="H1888" s="12"/>
      <c r="I1888" s="12"/>
      <c r="J1888" s="12"/>
      <c r="K1888" s="12"/>
      <c r="L1888" s="12"/>
      <c r="M1888" s="12"/>
      <c r="N1888" s="12"/>
      <c r="O1888" s="12"/>
      <c r="P1888" s="12"/>
      <c r="Q1888" s="12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12">
        <v>2</v>
      </c>
      <c r="AG1888" s="12">
        <v>2</v>
      </c>
      <c r="AH1888" s="12"/>
      <c r="AI1888" s="12"/>
      <c r="AJ1888" s="12"/>
      <c r="AK1888" s="12"/>
      <c r="AL1888" s="12"/>
      <c r="AM1888" s="12"/>
      <c r="AN1888" s="12"/>
      <c r="AO1888" s="12"/>
      <c r="AP1888" s="12"/>
      <c r="AQ1888" s="12"/>
      <c r="AR1888" s="12"/>
      <c r="AS1888" s="12"/>
      <c r="AT1888" s="12"/>
      <c r="AU1888" s="12"/>
      <c r="AV1888" s="12"/>
      <c r="AW1888" s="12"/>
      <c r="AX1888" s="12"/>
      <c r="AY1888" s="12"/>
      <c r="AZ1888" s="12"/>
      <c r="BA1888" s="12"/>
      <c r="BB1888" s="12"/>
      <c r="BC1888" s="12"/>
      <c r="BD1888" s="12"/>
      <c r="BE1888" s="12"/>
      <c r="BF1888" s="12"/>
      <c r="BG1888" s="12"/>
      <c r="BH1888" s="12"/>
      <c r="BI1888" s="12"/>
      <c r="BJ1888" s="12"/>
      <c r="BK1888" s="12"/>
      <c r="BL1888" s="12"/>
      <c r="BM1888" s="12"/>
      <c r="BN1888" s="12"/>
      <c r="BO1888" s="12"/>
      <c r="BP1888" s="12"/>
      <c r="BQ1888" s="12"/>
      <c r="BR1888" s="12"/>
      <c r="BS1888" s="12"/>
      <c r="BT1888" s="12"/>
      <c r="BU1888" s="12"/>
      <c r="BV1888" s="12"/>
      <c r="BW1888" s="12"/>
      <c r="BX1888" s="12"/>
      <c r="BY1888" s="12"/>
      <c r="BZ1888" s="12"/>
      <c r="CA1888" s="12"/>
      <c r="CB1888" s="12"/>
      <c r="CC1888" s="12"/>
      <c r="CD1888" s="12"/>
      <c r="CE1888" s="12"/>
      <c r="CF1888" s="12"/>
      <c r="CG1888" s="12"/>
      <c r="CH1888" s="12"/>
      <c r="CI1888" s="12"/>
      <c r="CJ1888" s="12"/>
      <c r="CK1888" s="12"/>
      <c r="CL1888" s="12"/>
      <c r="CM1888" s="12"/>
      <c r="CN1888" s="12"/>
      <c r="CO1888" s="12"/>
      <c r="CP1888" s="12"/>
      <c r="CQ1888" s="12"/>
      <c r="CR1888" s="12"/>
      <c r="CS1888" s="12"/>
      <c r="CT1888" s="12"/>
      <c r="CU1888" s="12"/>
      <c r="CV1888" s="12"/>
      <c r="CW1888" s="12"/>
      <c r="CX1888" s="12"/>
      <c r="CY1888" s="12"/>
      <c r="CZ1888" s="12"/>
      <c r="DA1888" s="12"/>
      <c r="DB1888" s="12"/>
      <c r="DC1888" s="12"/>
      <c r="DD1888" s="12"/>
      <c r="DE1888" s="12"/>
      <c r="DF1888" s="12"/>
      <c r="DG1888" s="12"/>
      <c r="DH1888" s="12"/>
      <c r="DI1888" s="12"/>
      <c r="DJ1888" s="12"/>
      <c r="DK1888" s="12"/>
      <c r="DL1888" s="12"/>
      <c r="DM1888" s="12"/>
      <c r="DN1888" s="12"/>
      <c r="DO1888" s="12"/>
      <c r="DP1888" s="12"/>
      <c r="DQ1888" s="12"/>
      <c r="DR1888" s="12"/>
      <c r="DS1888" s="12"/>
      <c r="DT1888" s="12"/>
      <c r="DU1888" s="12"/>
      <c r="DV1888" s="12"/>
      <c r="DW1888" s="12"/>
      <c r="DX1888" s="12"/>
      <c r="DY1888" s="12"/>
      <c r="DZ1888" s="12"/>
      <c r="EA1888" s="12"/>
      <c r="EB1888" s="12"/>
      <c r="EC1888" s="12"/>
      <c r="ED1888" s="12"/>
      <c r="EE1888" s="12"/>
      <c r="EF1888" s="12"/>
      <c r="EG1888" s="12"/>
      <c r="EH1888" s="12"/>
      <c r="EI1888" s="12"/>
      <c r="EJ1888" s="12"/>
      <c r="EK1888" s="12"/>
      <c r="EL1888" s="12"/>
      <c r="EM1888" s="12"/>
      <c r="EN1888" s="12"/>
      <c r="EO1888" s="12"/>
      <c r="EP1888" s="12"/>
      <c r="EQ1888" s="12"/>
      <c r="ER1888" s="12"/>
      <c r="ES1888" s="12"/>
      <c r="ET1888" s="12"/>
      <c r="EU1888" s="12"/>
      <c r="EV1888" s="12"/>
      <c r="EW1888" s="12"/>
      <c r="EX1888" s="12"/>
      <c r="EY1888" s="12"/>
      <c r="EZ1888" s="14"/>
      <c r="FA1888" s="14"/>
      <c r="FB1888" s="14"/>
      <c r="FC1888" s="14"/>
      <c r="FD1888" s="13">
        <v>2</v>
      </c>
    </row>
    <row r="1889" spans="1:160" x14ac:dyDescent="0.2">
      <c r="A1889" s="2" t="s">
        <v>551</v>
      </c>
      <c r="B1889" s="2" t="s">
        <v>1752</v>
      </c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4"/>
      <c r="AT1889" s="4"/>
      <c r="AU1889" s="4"/>
      <c r="AV1889" s="4"/>
      <c r="AW1889" s="4"/>
      <c r="AX1889" s="4"/>
      <c r="AY1889" s="4"/>
      <c r="AZ1889" s="4"/>
      <c r="BA1889" s="4"/>
      <c r="BB1889" s="4"/>
      <c r="BC1889" s="4"/>
      <c r="BD1889" s="4"/>
      <c r="BE1889" s="4"/>
      <c r="BF1889" s="4"/>
      <c r="BG1889" s="4"/>
      <c r="BH1889" s="4"/>
      <c r="BI1889" s="4"/>
      <c r="BJ1889" s="4"/>
      <c r="BK1889" s="4"/>
      <c r="BL1889" s="4"/>
      <c r="BM1889" s="4"/>
      <c r="BN1889" s="4"/>
      <c r="BO1889" s="4"/>
      <c r="BP1889" s="4"/>
      <c r="BQ1889" s="4"/>
      <c r="BR1889" s="4"/>
      <c r="BS1889" s="4"/>
      <c r="BT1889" s="4"/>
      <c r="BU1889" s="4"/>
      <c r="BV1889" s="4"/>
      <c r="BW1889" s="4"/>
      <c r="BX1889" s="4"/>
      <c r="BY1889" s="4"/>
      <c r="BZ1889" s="4"/>
      <c r="CA1889" s="4"/>
      <c r="CB1889" s="4"/>
      <c r="CC1889" s="4"/>
      <c r="CD1889" s="4"/>
      <c r="CE1889" s="4"/>
      <c r="CF1889" s="4"/>
      <c r="CG1889" s="4"/>
      <c r="CH1889" s="4"/>
      <c r="CI1889" s="4"/>
      <c r="CJ1889" s="4"/>
      <c r="CK1889" s="4"/>
      <c r="CL1889" s="4">
        <v>2</v>
      </c>
      <c r="CM1889" s="4">
        <v>2</v>
      </c>
      <c r="CN1889" s="4"/>
      <c r="CO1889" s="4"/>
      <c r="CP1889" s="4"/>
      <c r="CQ1889" s="4"/>
      <c r="CR1889" s="4"/>
      <c r="CS1889" s="4"/>
      <c r="CT1889" s="4"/>
      <c r="CU1889" s="4"/>
      <c r="CV1889" s="4"/>
      <c r="CW1889" s="4"/>
      <c r="CX1889" s="4"/>
      <c r="CY1889" s="4"/>
      <c r="CZ1889" s="4"/>
      <c r="DA1889" s="4"/>
      <c r="DB1889" s="4"/>
      <c r="DC1889" s="4"/>
      <c r="DD1889" s="4"/>
      <c r="DE1889" s="4"/>
      <c r="DF1889" s="4"/>
      <c r="DG1889" s="4"/>
      <c r="DH1889" s="4"/>
      <c r="DI1889" s="4"/>
      <c r="DJ1889" s="4"/>
      <c r="DK1889" s="4"/>
      <c r="DL1889" s="4"/>
      <c r="DM1889" s="4"/>
      <c r="DN1889" s="4"/>
      <c r="DO1889" s="4"/>
      <c r="DP1889" s="4"/>
      <c r="DQ1889" s="4"/>
      <c r="DR1889" s="4"/>
      <c r="DS1889" s="4"/>
      <c r="DT1889" s="4"/>
      <c r="DU1889" s="4"/>
      <c r="DV1889" s="4"/>
      <c r="DW1889" s="4"/>
      <c r="DX1889" s="4"/>
      <c r="DY1889" s="4"/>
      <c r="DZ1889" s="4"/>
      <c r="EA1889" s="4"/>
      <c r="EB1889" s="4"/>
      <c r="EC1889" s="4"/>
      <c r="ED1889" s="4"/>
      <c r="EE1889" s="4"/>
      <c r="EF1889" s="4"/>
      <c r="EG1889" s="4"/>
      <c r="EH1889" s="4"/>
      <c r="EI1889" s="4"/>
      <c r="EJ1889" s="4"/>
      <c r="EK1889" s="4"/>
      <c r="EL1889" s="4"/>
      <c r="EM1889" s="4"/>
      <c r="EN1889" s="4"/>
      <c r="EO1889" s="4"/>
      <c r="EP1889" s="4"/>
      <c r="EQ1889" s="4"/>
      <c r="ER1889" s="4"/>
      <c r="ES1889" s="4"/>
      <c r="ET1889" s="4"/>
      <c r="EU1889" s="4"/>
      <c r="EV1889" s="4"/>
      <c r="EW1889" s="4"/>
      <c r="EX1889" s="4"/>
      <c r="EY1889" s="4"/>
      <c r="EZ1889" s="4"/>
      <c r="FA1889" s="4"/>
      <c r="FB1889" s="4"/>
      <c r="FC1889" s="4"/>
      <c r="FD1889" s="5">
        <v>2</v>
      </c>
    </row>
    <row r="1890" spans="1:160" x14ac:dyDescent="0.2">
      <c r="A1890" s="9" t="s">
        <v>1753</v>
      </c>
      <c r="B1890" s="10" t="s">
        <v>677</v>
      </c>
      <c r="C1890" s="11"/>
      <c r="D1890" s="12"/>
      <c r="E1890" s="12"/>
      <c r="F1890" s="12"/>
      <c r="G1890" s="12"/>
      <c r="H1890" s="12"/>
      <c r="I1890" s="12"/>
      <c r="J1890" s="12"/>
      <c r="K1890" s="12"/>
      <c r="L1890" s="12"/>
      <c r="M1890" s="12"/>
      <c r="N1890" s="12"/>
      <c r="O1890" s="12"/>
      <c r="P1890" s="12"/>
      <c r="Q1890" s="12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12"/>
      <c r="AG1890" s="12"/>
      <c r="AH1890" s="12"/>
      <c r="AI1890" s="12"/>
      <c r="AJ1890" s="12"/>
      <c r="AK1890" s="12"/>
      <c r="AL1890" s="12"/>
      <c r="AM1890" s="12"/>
      <c r="AN1890" s="12"/>
      <c r="AO1890" s="12"/>
      <c r="AP1890" s="12"/>
      <c r="AQ1890" s="12"/>
      <c r="AR1890" s="12"/>
      <c r="AS1890" s="12"/>
      <c r="AT1890" s="12"/>
      <c r="AU1890" s="12"/>
      <c r="AV1890" s="12"/>
      <c r="AW1890" s="12"/>
      <c r="AX1890" s="12"/>
      <c r="AY1890" s="12"/>
      <c r="AZ1890" s="12"/>
      <c r="BA1890" s="12"/>
      <c r="BB1890" s="12"/>
      <c r="BC1890" s="12"/>
      <c r="BD1890" s="12"/>
      <c r="BE1890" s="12"/>
      <c r="BF1890" s="12"/>
      <c r="BG1890" s="12"/>
      <c r="BH1890" s="12"/>
      <c r="BI1890" s="12"/>
      <c r="BJ1890" s="12"/>
      <c r="BK1890" s="12"/>
      <c r="BL1890" s="12"/>
      <c r="BM1890" s="12"/>
      <c r="BN1890" s="12"/>
      <c r="BO1890" s="12"/>
      <c r="BP1890" s="12"/>
      <c r="BQ1890" s="12"/>
      <c r="BR1890" s="12"/>
      <c r="BS1890" s="12"/>
      <c r="BT1890" s="12"/>
      <c r="BU1890" s="12"/>
      <c r="BV1890" s="12"/>
      <c r="BW1890" s="12"/>
      <c r="BX1890" s="12"/>
      <c r="BY1890" s="12"/>
      <c r="BZ1890" s="12"/>
      <c r="CA1890" s="12"/>
      <c r="CB1890" s="12"/>
      <c r="CC1890" s="12"/>
      <c r="CD1890" s="12"/>
      <c r="CE1890" s="12"/>
      <c r="CF1890" s="12"/>
      <c r="CG1890" s="12"/>
      <c r="CH1890" s="12"/>
      <c r="CI1890" s="12"/>
      <c r="CJ1890" s="12"/>
      <c r="CK1890" s="12"/>
      <c r="CL1890" s="12"/>
      <c r="CM1890" s="12"/>
      <c r="CN1890" s="12">
        <v>2</v>
      </c>
      <c r="CO1890" s="12">
        <v>2</v>
      </c>
      <c r="CP1890" s="12"/>
      <c r="CQ1890" s="12"/>
      <c r="CR1890" s="12"/>
      <c r="CS1890" s="12"/>
      <c r="CT1890" s="12"/>
      <c r="CU1890" s="12"/>
      <c r="CV1890" s="12"/>
      <c r="CW1890" s="12"/>
      <c r="CX1890" s="12"/>
      <c r="CY1890" s="12"/>
      <c r="CZ1890" s="12"/>
      <c r="DA1890" s="12"/>
      <c r="DB1890" s="12"/>
      <c r="DC1890" s="12"/>
      <c r="DD1890" s="12"/>
      <c r="DE1890" s="12"/>
      <c r="DF1890" s="12"/>
      <c r="DG1890" s="12"/>
      <c r="DH1890" s="12"/>
      <c r="DI1890" s="12"/>
      <c r="DJ1890" s="12"/>
      <c r="DK1890" s="12"/>
      <c r="DL1890" s="12"/>
      <c r="DM1890" s="12"/>
      <c r="DN1890" s="12"/>
      <c r="DO1890" s="12"/>
      <c r="DP1890" s="12"/>
      <c r="DQ1890" s="12"/>
      <c r="DR1890" s="12"/>
      <c r="DS1890" s="12"/>
      <c r="DT1890" s="12"/>
      <c r="DU1890" s="12"/>
      <c r="DV1890" s="12"/>
      <c r="DW1890" s="12"/>
      <c r="DX1890" s="12"/>
      <c r="DY1890" s="12"/>
      <c r="DZ1890" s="12"/>
      <c r="EA1890" s="12"/>
      <c r="EB1890" s="12"/>
      <c r="EC1890" s="12"/>
      <c r="ED1890" s="12"/>
      <c r="EE1890" s="12"/>
      <c r="EF1890" s="12"/>
      <c r="EG1890" s="12"/>
      <c r="EH1890" s="12"/>
      <c r="EI1890" s="12"/>
      <c r="EJ1890" s="12"/>
      <c r="EK1890" s="12"/>
      <c r="EL1890" s="12"/>
      <c r="EM1890" s="12"/>
      <c r="EN1890" s="12"/>
      <c r="EO1890" s="12"/>
      <c r="EP1890" s="12"/>
      <c r="EQ1890" s="12"/>
      <c r="ER1890" s="12"/>
      <c r="ES1890" s="12"/>
      <c r="ET1890" s="12"/>
      <c r="EU1890" s="12"/>
      <c r="EV1890" s="12"/>
      <c r="EW1890" s="12"/>
      <c r="EX1890" s="12"/>
      <c r="EY1890" s="12"/>
      <c r="EZ1890" s="14"/>
      <c r="FA1890" s="14"/>
      <c r="FB1890" s="14"/>
      <c r="FC1890" s="14"/>
      <c r="FD1890" s="13">
        <v>2</v>
      </c>
    </row>
    <row r="1891" spans="1:160" x14ac:dyDescent="0.2">
      <c r="A1891" s="2" t="s">
        <v>1213</v>
      </c>
      <c r="B1891" s="2" t="s">
        <v>109</v>
      </c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4"/>
      <c r="AE1891" s="4"/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  <c r="AS1891" s="4"/>
      <c r="AT1891" s="4"/>
      <c r="AU1891" s="4"/>
      <c r="AV1891" s="4"/>
      <c r="AW1891" s="4"/>
      <c r="AX1891" s="4"/>
      <c r="AY1891" s="4"/>
      <c r="AZ1891" s="4"/>
      <c r="BA1891" s="4"/>
      <c r="BB1891" s="4"/>
      <c r="BC1891" s="4"/>
      <c r="BD1891" s="4"/>
      <c r="BE1891" s="4"/>
      <c r="BF1891" s="4"/>
      <c r="BG1891" s="4"/>
      <c r="BH1891" s="4"/>
      <c r="BI1891" s="4"/>
      <c r="BJ1891" s="4"/>
      <c r="BK1891" s="4"/>
      <c r="BL1891" s="4"/>
      <c r="BM1891" s="4"/>
      <c r="BN1891" s="4"/>
      <c r="BO1891" s="4"/>
      <c r="BP1891" s="4"/>
      <c r="BQ1891" s="4"/>
      <c r="BR1891" s="4"/>
      <c r="BS1891" s="4"/>
      <c r="BT1891" s="4"/>
      <c r="BU1891" s="4"/>
      <c r="BV1891" s="4"/>
      <c r="BW1891" s="4"/>
      <c r="BX1891" s="4"/>
      <c r="BY1891" s="4"/>
      <c r="BZ1891" s="4"/>
      <c r="CA1891" s="4"/>
      <c r="CB1891" s="4"/>
      <c r="CC1891" s="4"/>
      <c r="CD1891" s="4"/>
      <c r="CE1891" s="4"/>
      <c r="CF1891" s="4"/>
      <c r="CG1891" s="4"/>
      <c r="CH1891" s="4"/>
      <c r="CI1891" s="4"/>
      <c r="CJ1891" s="4"/>
      <c r="CK1891" s="4"/>
      <c r="CL1891" s="4"/>
      <c r="CM1891" s="4"/>
      <c r="CN1891" s="4"/>
      <c r="CO1891" s="4"/>
      <c r="CP1891" s="4"/>
      <c r="CQ1891" s="4"/>
      <c r="CR1891" s="4"/>
      <c r="CS1891" s="4"/>
      <c r="CT1891" s="4"/>
      <c r="CU1891" s="4"/>
      <c r="CV1891" s="4">
        <v>2</v>
      </c>
      <c r="CW1891" s="4">
        <v>2</v>
      </c>
      <c r="CX1891" s="4"/>
      <c r="CY1891" s="4"/>
      <c r="CZ1891" s="4"/>
      <c r="DA1891" s="4"/>
      <c r="DB1891" s="4"/>
      <c r="DC1891" s="4"/>
      <c r="DD1891" s="4"/>
      <c r="DE1891" s="4"/>
      <c r="DF1891" s="4"/>
      <c r="DG1891" s="4"/>
      <c r="DH1891" s="4"/>
      <c r="DI1891" s="4"/>
      <c r="DJ1891" s="4"/>
      <c r="DK1891" s="4"/>
      <c r="DL1891" s="4"/>
      <c r="DM1891" s="4"/>
      <c r="DN1891" s="4"/>
      <c r="DO1891" s="4"/>
      <c r="DP1891" s="4"/>
      <c r="DQ1891" s="4"/>
      <c r="DR1891" s="4"/>
      <c r="DS1891" s="4"/>
      <c r="DT1891" s="4"/>
      <c r="DU1891" s="4"/>
      <c r="DV1891" s="4"/>
      <c r="DW1891" s="4"/>
      <c r="DX1891" s="4"/>
      <c r="DY1891" s="4"/>
      <c r="DZ1891" s="4"/>
      <c r="EA1891" s="4"/>
      <c r="EB1891" s="4"/>
      <c r="EC1891" s="4"/>
      <c r="ED1891" s="4"/>
      <c r="EE1891" s="4"/>
      <c r="EF1891" s="4"/>
      <c r="EG1891" s="4"/>
      <c r="EH1891" s="4"/>
      <c r="EI1891" s="4"/>
      <c r="EJ1891" s="4"/>
      <c r="EK1891" s="4"/>
      <c r="EL1891" s="4"/>
      <c r="EM1891" s="4"/>
      <c r="EN1891" s="4"/>
      <c r="EO1891" s="4"/>
      <c r="EP1891" s="4"/>
      <c r="EQ1891" s="4"/>
      <c r="ER1891" s="4"/>
      <c r="ES1891" s="4"/>
      <c r="ET1891" s="4"/>
      <c r="EU1891" s="4"/>
      <c r="EV1891" s="4"/>
      <c r="EW1891" s="4"/>
      <c r="EX1891" s="4"/>
      <c r="EY1891" s="4"/>
      <c r="EZ1891" s="4"/>
      <c r="FA1891" s="4"/>
      <c r="FB1891" s="4"/>
      <c r="FC1891" s="4"/>
      <c r="FD1891" s="5">
        <v>2</v>
      </c>
    </row>
    <row r="1892" spans="1:160" x14ac:dyDescent="0.2">
      <c r="A1892" s="9" t="s">
        <v>433</v>
      </c>
      <c r="B1892" s="10" t="s">
        <v>25</v>
      </c>
      <c r="C1892" s="11"/>
      <c r="D1892" s="12"/>
      <c r="E1892" s="12"/>
      <c r="F1892" s="12"/>
      <c r="G1892" s="12"/>
      <c r="H1892" s="12"/>
      <c r="I1892" s="12"/>
      <c r="J1892" s="12"/>
      <c r="K1892" s="12"/>
      <c r="L1892" s="12"/>
      <c r="M1892" s="12"/>
      <c r="N1892" s="12"/>
      <c r="O1892" s="12"/>
      <c r="P1892" s="12"/>
      <c r="Q1892" s="12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12"/>
      <c r="AG1892" s="12"/>
      <c r="AH1892" s="12"/>
      <c r="AI1892" s="12"/>
      <c r="AJ1892" s="12"/>
      <c r="AK1892" s="12"/>
      <c r="AL1892" s="12"/>
      <c r="AM1892" s="12"/>
      <c r="AN1892" s="12"/>
      <c r="AO1892" s="12"/>
      <c r="AP1892" s="12"/>
      <c r="AQ1892" s="12"/>
      <c r="AR1892" s="12"/>
      <c r="AS1892" s="12"/>
      <c r="AT1892" s="12"/>
      <c r="AU1892" s="12"/>
      <c r="AV1892" s="12"/>
      <c r="AW1892" s="12"/>
      <c r="AX1892" s="12"/>
      <c r="AY1892" s="12"/>
      <c r="AZ1892" s="12"/>
      <c r="BA1892" s="12"/>
      <c r="BB1892" s="12"/>
      <c r="BC1892" s="12"/>
      <c r="BD1892" s="12"/>
      <c r="BE1892" s="12"/>
      <c r="BF1892" s="12"/>
      <c r="BG1892" s="12"/>
      <c r="BH1892" s="12"/>
      <c r="BI1892" s="12"/>
      <c r="BJ1892" s="12"/>
      <c r="BK1892" s="12"/>
      <c r="BL1892" s="12"/>
      <c r="BM1892" s="12"/>
      <c r="BN1892" s="12"/>
      <c r="BO1892" s="12"/>
      <c r="BP1892" s="12"/>
      <c r="BQ1892" s="12"/>
      <c r="BR1892" s="12"/>
      <c r="BS1892" s="12"/>
      <c r="BT1892" s="12"/>
      <c r="BU1892" s="12"/>
      <c r="BV1892" s="12"/>
      <c r="BW1892" s="12"/>
      <c r="BX1892" s="12"/>
      <c r="BY1892" s="12"/>
      <c r="BZ1892" s="12"/>
      <c r="CA1892" s="12"/>
      <c r="CB1892" s="12"/>
      <c r="CC1892" s="12"/>
      <c r="CD1892" s="12"/>
      <c r="CE1892" s="12"/>
      <c r="CF1892" s="12"/>
      <c r="CG1892" s="12"/>
      <c r="CH1892" s="12"/>
      <c r="CI1892" s="12"/>
      <c r="CJ1892" s="12"/>
      <c r="CK1892" s="12"/>
      <c r="CL1892" s="12"/>
      <c r="CM1892" s="12"/>
      <c r="CN1892" s="12"/>
      <c r="CO1892" s="12"/>
      <c r="CP1892" s="12"/>
      <c r="CQ1892" s="12"/>
      <c r="CR1892" s="12"/>
      <c r="CS1892" s="12"/>
      <c r="CT1892" s="12"/>
      <c r="CU1892" s="12"/>
      <c r="CV1892" s="12"/>
      <c r="CW1892" s="12"/>
      <c r="CX1892" s="12"/>
      <c r="CY1892" s="12"/>
      <c r="CZ1892" s="12"/>
      <c r="DA1892" s="12"/>
      <c r="DB1892" s="12"/>
      <c r="DC1892" s="12"/>
      <c r="DD1892" s="12"/>
      <c r="DE1892" s="12"/>
      <c r="DF1892" s="12"/>
      <c r="DG1892" s="12"/>
      <c r="DH1892" s="12"/>
      <c r="DI1892" s="12"/>
      <c r="DJ1892" s="12"/>
      <c r="DK1892" s="12"/>
      <c r="DL1892" s="12"/>
      <c r="DM1892" s="12"/>
      <c r="DN1892" s="12"/>
      <c r="DO1892" s="12"/>
      <c r="DP1892" s="12"/>
      <c r="DQ1892" s="12"/>
      <c r="DR1892" s="12"/>
      <c r="DS1892" s="12"/>
      <c r="DT1892" s="12"/>
      <c r="DU1892" s="12"/>
      <c r="DV1892" s="12"/>
      <c r="DW1892" s="12"/>
      <c r="DX1892" s="12"/>
      <c r="DY1892" s="12"/>
      <c r="DZ1892" s="12"/>
      <c r="EA1892" s="12"/>
      <c r="EB1892" s="12">
        <v>2</v>
      </c>
      <c r="EC1892" s="12">
        <v>2</v>
      </c>
      <c r="ED1892" s="12"/>
      <c r="EE1892" s="12"/>
      <c r="EF1892" s="12"/>
      <c r="EG1892" s="12"/>
      <c r="EH1892" s="12"/>
      <c r="EI1892" s="12"/>
      <c r="EJ1892" s="12"/>
      <c r="EK1892" s="12"/>
      <c r="EL1892" s="12"/>
      <c r="EM1892" s="12"/>
      <c r="EN1892" s="12"/>
      <c r="EO1892" s="12"/>
      <c r="EP1892" s="12"/>
      <c r="EQ1892" s="12"/>
      <c r="ER1892" s="12"/>
      <c r="ES1892" s="12"/>
      <c r="ET1892" s="12"/>
      <c r="EU1892" s="12"/>
      <c r="EV1892" s="12"/>
      <c r="EW1892" s="12"/>
      <c r="EX1892" s="12"/>
      <c r="EY1892" s="12"/>
      <c r="EZ1892" s="14"/>
      <c r="FA1892" s="14"/>
      <c r="FB1892" s="14"/>
      <c r="FC1892" s="14"/>
      <c r="FD1892" s="13">
        <v>2</v>
      </c>
    </row>
    <row r="1893" spans="1:160" x14ac:dyDescent="0.2">
      <c r="A1893" s="2" t="s">
        <v>1754</v>
      </c>
      <c r="B1893" s="2" t="s">
        <v>76</v>
      </c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  <c r="AL1893" s="4"/>
      <c r="AM1893" s="4"/>
      <c r="AN1893" s="4"/>
      <c r="AO1893" s="4"/>
      <c r="AP1893" s="4"/>
      <c r="AQ1893" s="4"/>
      <c r="AR1893" s="4"/>
      <c r="AS1893" s="4"/>
      <c r="AT1893" s="4"/>
      <c r="AU1893" s="4"/>
      <c r="AV1893" s="4"/>
      <c r="AW1893" s="4"/>
      <c r="AX1893" s="4"/>
      <c r="AY1893" s="4"/>
      <c r="AZ1893" s="4"/>
      <c r="BA1893" s="4"/>
      <c r="BB1893" s="4"/>
      <c r="BC1893" s="4"/>
      <c r="BD1893" s="4"/>
      <c r="BE1893" s="4"/>
      <c r="BF1893" s="4"/>
      <c r="BG1893" s="4"/>
      <c r="BH1893" s="4"/>
      <c r="BI1893" s="4"/>
      <c r="BJ1893" s="4"/>
      <c r="BK1893" s="4"/>
      <c r="BL1893" s="4"/>
      <c r="BM1893" s="4"/>
      <c r="BN1893" s="4"/>
      <c r="BO1893" s="4"/>
      <c r="BP1893" s="4"/>
      <c r="BQ1893" s="4"/>
      <c r="BR1893" s="4"/>
      <c r="BS1893" s="4"/>
      <c r="BT1893" s="4"/>
      <c r="BU1893" s="4"/>
      <c r="BV1893" s="4"/>
      <c r="BW1893" s="4"/>
      <c r="BX1893" s="4"/>
      <c r="BY1893" s="4"/>
      <c r="BZ1893" s="4"/>
      <c r="CA1893" s="4"/>
      <c r="CB1893" s="4"/>
      <c r="CC1893" s="4"/>
      <c r="CD1893" s="4"/>
      <c r="CE1893" s="4"/>
      <c r="CF1893" s="4"/>
      <c r="CG1893" s="4"/>
      <c r="CH1893" s="4"/>
      <c r="CI1893" s="4"/>
      <c r="CJ1893" s="4"/>
      <c r="CK1893" s="4"/>
      <c r="CL1893" s="4"/>
      <c r="CM1893" s="4"/>
      <c r="CN1893" s="4"/>
      <c r="CO1893" s="4"/>
      <c r="CP1893" s="4">
        <v>2</v>
      </c>
      <c r="CQ1893" s="4">
        <v>2</v>
      </c>
      <c r="CR1893" s="4"/>
      <c r="CS1893" s="4"/>
      <c r="CT1893" s="4"/>
      <c r="CU1893" s="4"/>
      <c r="CV1893" s="4"/>
      <c r="CW1893" s="4"/>
      <c r="CX1893" s="4"/>
      <c r="CY1893" s="4"/>
      <c r="CZ1893" s="4"/>
      <c r="DA1893" s="4"/>
      <c r="DB1893" s="4"/>
      <c r="DC1893" s="4"/>
      <c r="DD1893" s="4"/>
      <c r="DE1893" s="4"/>
      <c r="DF1893" s="4"/>
      <c r="DG1893" s="4"/>
      <c r="DH1893" s="4"/>
      <c r="DI1893" s="4"/>
      <c r="DJ1893" s="4"/>
      <c r="DK1893" s="4"/>
      <c r="DL1893" s="4"/>
      <c r="DM1893" s="4"/>
      <c r="DN1893" s="4"/>
      <c r="DO1893" s="4"/>
      <c r="DP1893" s="4"/>
      <c r="DQ1893" s="4"/>
      <c r="DR1893" s="4"/>
      <c r="DS1893" s="4"/>
      <c r="DT1893" s="4"/>
      <c r="DU1893" s="4"/>
      <c r="DV1893" s="4"/>
      <c r="DW1893" s="4"/>
      <c r="DX1893" s="4"/>
      <c r="DY1893" s="4"/>
      <c r="DZ1893" s="4"/>
      <c r="EA1893" s="4"/>
      <c r="EB1893" s="4"/>
      <c r="EC1893" s="4"/>
      <c r="ED1893" s="4"/>
      <c r="EE1893" s="4"/>
      <c r="EF1893" s="4"/>
      <c r="EG1893" s="4"/>
      <c r="EH1893" s="4"/>
      <c r="EI1893" s="4"/>
      <c r="EJ1893" s="4"/>
      <c r="EK1893" s="4"/>
      <c r="EL1893" s="4"/>
      <c r="EM1893" s="4"/>
      <c r="EN1893" s="4"/>
      <c r="EO1893" s="4"/>
      <c r="EP1893" s="4"/>
      <c r="EQ1893" s="4"/>
      <c r="ER1893" s="4"/>
      <c r="ES1893" s="4"/>
      <c r="ET1893" s="4"/>
      <c r="EU1893" s="4"/>
      <c r="EV1893" s="4"/>
      <c r="EW1893" s="4"/>
      <c r="EX1893" s="4"/>
      <c r="EY1893" s="4"/>
      <c r="EZ1893" s="4"/>
      <c r="FA1893" s="4"/>
      <c r="FB1893" s="4"/>
      <c r="FC1893" s="4"/>
      <c r="FD1893" s="5">
        <v>2</v>
      </c>
    </row>
    <row r="1894" spans="1:160" x14ac:dyDescent="0.2">
      <c r="A1894" s="9" t="s">
        <v>1755</v>
      </c>
      <c r="B1894" s="10" t="s">
        <v>528</v>
      </c>
      <c r="C1894" s="11"/>
      <c r="D1894" s="12"/>
      <c r="E1894" s="12"/>
      <c r="F1894" s="12"/>
      <c r="G1894" s="12"/>
      <c r="H1894" s="12"/>
      <c r="I1894" s="12"/>
      <c r="J1894" s="12"/>
      <c r="K1894" s="12"/>
      <c r="L1894" s="12"/>
      <c r="M1894" s="12"/>
      <c r="N1894" s="12"/>
      <c r="O1894" s="12"/>
      <c r="P1894" s="12"/>
      <c r="Q1894" s="12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12"/>
      <c r="AG1894" s="12"/>
      <c r="AH1894" s="12"/>
      <c r="AI1894" s="12"/>
      <c r="AJ1894" s="12"/>
      <c r="AK1894" s="12"/>
      <c r="AL1894" s="12"/>
      <c r="AM1894" s="12"/>
      <c r="AN1894" s="12"/>
      <c r="AO1894" s="12"/>
      <c r="AP1894" s="12"/>
      <c r="AQ1894" s="12"/>
      <c r="AR1894" s="12"/>
      <c r="AS1894" s="12"/>
      <c r="AT1894" s="12"/>
      <c r="AU1894" s="12"/>
      <c r="AV1894" s="12"/>
      <c r="AW1894" s="12"/>
      <c r="AX1894" s="12"/>
      <c r="AY1894" s="12"/>
      <c r="AZ1894" s="12"/>
      <c r="BA1894" s="12"/>
      <c r="BB1894" s="12"/>
      <c r="BC1894" s="12"/>
      <c r="BD1894" s="12"/>
      <c r="BE1894" s="12"/>
      <c r="BF1894" s="12"/>
      <c r="BG1894" s="12"/>
      <c r="BH1894" s="12"/>
      <c r="BI1894" s="12"/>
      <c r="BJ1894" s="12"/>
      <c r="BK1894" s="12"/>
      <c r="BL1894" s="12"/>
      <c r="BM1894" s="12"/>
      <c r="BN1894" s="12"/>
      <c r="BO1894" s="12"/>
      <c r="BP1894" s="12"/>
      <c r="BQ1894" s="12"/>
      <c r="BR1894" s="12"/>
      <c r="BS1894" s="12"/>
      <c r="BT1894" s="12"/>
      <c r="BU1894" s="12"/>
      <c r="BV1894" s="12"/>
      <c r="BW1894" s="12"/>
      <c r="BX1894" s="12"/>
      <c r="BY1894" s="12"/>
      <c r="BZ1894" s="12"/>
      <c r="CA1894" s="12"/>
      <c r="CB1894" s="12"/>
      <c r="CC1894" s="12"/>
      <c r="CD1894" s="12"/>
      <c r="CE1894" s="12"/>
      <c r="CF1894" s="12"/>
      <c r="CG1894" s="12"/>
      <c r="CH1894" s="12"/>
      <c r="CI1894" s="12"/>
      <c r="CJ1894" s="12">
        <v>2</v>
      </c>
      <c r="CK1894" s="12">
        <v>2</v>
      </c>
      <c r="CL1894" s="12"/>
      <c r="CM1894" s="12"/>
      <c r="CN1894" s="12"/>
      <c r="CO1894" s="12"/>
      <c r="CP1894" s="12"/>
      <c r="CQ1894" s="12"/>
      <c r="CR1894" s="12"/>
      <c r="CS1894" s="12"/>
      <c r="CT1894" s="12"/>
      <c r="CU1894" s="12"/>
      <c r="CV1894" s="12"/>
      <c r="CW1894" s="12"/>
      <c r="CX1894" s="12"/>
      <c r="CY1894" s="12"/>
      <c r="CZ1894" s="12"/>
      <c r="DA1894" s="12"/>
      <c r="DB1894" s="12"/>
      <c r="DC1894" s="12"/>
      <c r="DD1894" s="12"/>
      <c r="DE1894" s="12"/>
      <c r="DF1894" s="12"/>
      <c r="DG1894" s="12"/>
      <c r="DH1894" s="12"/>
      <c r="DI1894" s="12"/>
      <c r="DJ1894" s="12"/>
      <c r="DK1894" s="12"/>
      <c r="DL1894" s="12"/>
      <c r="DM1894" s="12"/>
      <c r="DN1894" s="12"/>
      <c r="DO1894" s="12"/>
      <c r="DP1894" s="12"/>
      <c r="DQ1894" s="12"/>
      <c r="DR1894" s="12"/>
      <c r="DS1894" s="12"/>
      <c r="DT1894" s="12"/>
      <c r="DU1894" s="12"/>
      <c r="DV1894" s="12"/>
      <c r="DW1894" s="12"/>
      <c r="DX1894" s="12"/>
      <c r="DY1894" s="12"/>
      <c r="DZ1894" s="12"/>
      <c r="EA1894" s="12"/>
      <c r="EB1894" s="12"/>
      <c r="EC1894" s="12"/>
      <c r="ED1894" s="12"/>
      <c r="EE1894" s="12"/>
      <c r="EF1894" s="12"/>
      <c r="EG1894" s="12"/>
      <c r="EH1894" s="12"/>
      <c r="EI1894" s="12"/>
      <c r="EJ1894" s="12"/>
      <c r="EK1894" s="12"/>
      <c r="EL1894" s="12"/>
      <c r="EM1894" s="12"/>
      <c r="EN1894" s="12"/>
      <c r="EO1894" s="12"/>
      <c r="EP1894" s="12"/>
      <c r="EQ1894" s="12"/>
      <c r="ER1894" s="12"/>
      <c r="ES1894" s="12"/>
      <c r="ET1894" s="12"/>
      <c r="EU1894" s="12"/>
      <c r="EV1894" s="12"/>
      <c r="EW1894" s="12"/>
      <c r="EX1894" s="12"/>
      <c r="EY1894" s="12"/>
      <c r="EZ1894" s="14"/>
      <c r="FA1894" s="14"/>
      <c r="FB1894" s="14"/>
      <c r="FC1894" s="14"/>
      <c r="FD1894" s="13">
        <v>2</v>
      </c>
    </row>
    <row r="1895" spans="1:160" x14ac:dyDescent="0.2">
      <c r="A1895" s="2" t="s">
        <v>1756</v>
      </c>
      <c r="B1895" s="2" t="s">
        <v>531</v>
      </c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/>
      <c r="AE1895" s="4"/>
      <c r="AF1895" s="4"/>
      <c r="AG1895" s="4"/>
      <c r="AH1895" s="4"/>
      <c r="AI1895" s="4"/>
      <c r="AJ1895" s="4"/>
      <c r="AK1895" s="4"/>
      <c r="AL1895" s="4"/>
      <c r="AM1895" s="4"/>
      <c r="AN1895" s="4"/>
      <c r="AO1895" s="4"/>
      <c r="AP1895" s="4"/>
      <c r="AQ1895" s="4"/>
      <c r="AR1895" s="4"/>
      <c r="AS1895" s="4"/>
      <c r="AT1895" s="4"/>
      <c r="AU1895" s="4"/>
      <c r="AV1895" s="4"/>
      <c r="AW1895" s="4"/>
      <c r="AX1895" s="4"/>
      <c r="AY1895" s="4"/>
      <c r="AZ1895" s="4"/>
      <c r="BA1895" s="4"/>
      <c r="BB1895" s="4"/>
      <c r="BC1895" s="4"/>
      <c r="BD1895" s="4"/>
      <c r="BE1895" s="4"/>
      <c r="BF1895" s="4"/>
      <c r="BG1895" s="4"/>
      <c r="BH1895" s="4"/>
      <c r="BI1895" s="4"/>
      <c r="BJ1895" s="4"/>
      <c r="BK1895" s="4"/>
      <c r="BL1895" s="4"/>
      <c r="BM1895" s="4"/>
      <c r="BN1895" s="4"/>
      <c r="BO1895" s="4"/>
      <c r="BP1895" s="4"/>
      <c r="BQ1895" s="4"/>
      <c r="BR1895" s="4"/>
      <c r="BS1895" s="4"/>
      <c r="BT1895" s="4"/>
      <c r="BU1895" s="4"/>
      <c r="BV1895" s="4"/>
      <c r="BW1895" s="4"/>
      <c r="BX1895" s="4"/>
      <c r="BY1895" s="4"/>
      <c r="BZ1895" s="4"/>
      <c r="CA1895" s="4"/>
      <c r="CB1895" s="4"/>
      <c r="CC1895" s="4"/>
      <c r="CD1895" s="4"/>
      <c r="CE1895" s="4"/>
      <c r="CF1895" s="4"/>
      <c r="CG1895" s="4"/>
      <c r="CH1895" s="4"/>
      <c r="CI1895" s="4"/>
      <c r="CJ1895" s="4">
        <v>2</v>
      </c>
      <c r="CK1895" s="4">
        <v>2</v>
      </c>
      <c r="CL1895" s="4"/>
      <c r="CM1895" s="4"/>
      <c r="CN1895" s="4"/>
      <c r="CO1895" s="4"/>
      <c r="CP1895" s="4"/>
      <c r="CQ1895" s="4"/>
      <c r="CR1895" s="4"/>
      <c r="CS1895" s="4"/>
      <c r="CT1895" s="4"/>
      <c r="CU1895" s="4"/>
      <c r="CV1895" s="4"/>
      <c r="CW1895" s="4"/>
      <c r="CX1895" s="4"/>
      <c r="CY1895" s="4"/>
      <c r="CZ1895" s="4"/>
      <c r="DA1895" s="4"/>
      <c r="DB1895" s="4"/>
      <c r="DC1895" s="4"/>
      <c r="DD1895" s="4"/>
      <c r="DE1895" s="4"/>
      <c r="DF1895" s="4"/>
      <c r="DG1895" s="4"/>
      <c r="DH1895" s="4"/>
      <c r="DI1895" s="4"/>
      <c r="DJ1895" s="4"/>
      <c r="DK1895" s="4"/>
      <c r="DL1895" s="4"/>
      <c r="DM1895" s="4"/>
      <c r="DN1895" s="4"/>
      <c r="DO1895" s="4"/>
      <c r="DP1895" s="4"/>
      <c r="DQ1895" s="4"/>
      <c r="DR1895" s="4"/>
      <c r="DS1895" s="4"/>
      <c r="DT1895" s="4"/>
      <c r="DU1895" s="4"/>
      <c r="DV1895" s="4"/>
      <c r="DW1895" s="4"/>
      <c r="DX1895" s="4"/>
      <c r="DY1895" s="4"/>
      <c r="DZ1895" s="4"/>
      <c r="EA1895" s="4"/>
      <c r="EB1895" s="4"/>
      <c r="EC1895" s="4"/>
      <c r="ED1895" s="4"/>
      <c r="EE1895" s="4"/>
      <c r="EF1895" s="4"/>
      <c r="EG1895" s="4"/>
      <c r="EH1895" s="4"/>
      <c r="EI1895" s="4"/>
      <c r="EJ1895" s="4"/>
      <c r="EK1895" s="4"/>
      <c r="EL1895" s="4"/>
      <c r="EM1895" s="4"/>
      <c r="EN1895" s="4"/>
      <c r="EO1895" s="4"/>
      <c r="EP1895" s="4"/>
      <c r="EQ1895" s="4"/>
      <c r="ER1895" s="4"/>
      <c r="ES1895" s="4"/>
      <c r="ET1895" s="4"/>
      <c r="EU1895" s="4"/>
      <c r="EV1895" s="4"/>
      <c r="EW1895" s="4"/>
      <c r="EX1895" s="4"/>
      <c r="EY1895" s="4"/>
      <c r="EZ1895" s="4"/>
      <c r="FA1895" s="4"/>
      <c r="FB1895" s="4"/>
      <c r="FC1895" s="4"/>
      <c r="FD1895" s="5">
        <v>2</v>
      </c>
    </row>
    <row r="1896" spans="1:160" x14ac:dyDescent="0.2">
      <c r="A1896" s="9" t="s">
        <v>309</v>
      </c>
      <c r="B1896" s="10" t="s">
        <v>124</v>
      </c>
      <c r="C1896" s="11"/>
      <c r="D1896" s="12"/>
      <c r="E1896" s="12"/>
      <c r="F1896" s="12"/>
      <c r="G1896" s="12"/>
      <c r="H1896" s="12"/>
      <c r="I1896" s="12"/>
      <c r="J1896" s="12"/>
      <c r="K1896" s="12"/>
      <c r="L1896" s="12"/>
      <c r="M1896" s="12"/>
      <c r="N1896" s="12"/>
      <c r="O1896" s="12"/>
      <c r="P1896" s="12"/>
      <c r="Q1896" s="12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12"/>
      <c r="AG1896" s="12"/>
      <c r="AH1896" s="12"/>
      <c r="AI1896" s="12"/>
      <c r="AJ1896" s="12"/>
      <c r="AK1896" s="12"/>
      <c r="AL1896" s="12"/>
      <c r="AM1896" s="12"/>
      <c r="AN1896" s="12"/>
      <c r="AO1896" s="12"/>
      <c r="AP1896" s="12"/>
      <c r="AQ1896" s="12"/>
      <c r="AR1896" s="12"/>
      <c r="AS1896" s="12"/>
      <c r="AT1896" s="12"/>
      <c r="AU1896" s="12"/>
      <c r="AV1896" s="12"/>
      <c r="AW1896" s="12"/>
      <c r="AX1896" s="12"/>
      <c r="AY1896" s="12"/>
      <c r="AZ1896" s="12"/>
      <c r="BA1896" s="12"/>
      <c r="BB1896" s="12"/>
      <c r="BC1896" s="12"/>
      <c r="BD1896" s="12"/>
      <c r="BE1896" s="12"/>
      <c r="BF1896" s="12"/>
      <c r="BG1896" s="12"/>
      <c r="BH1896" s="12"/>
      <c r="BI1896" s="12"/>
      <c r="BJ1896" s="12"/>
      <c r="BK1896" s="12"/>
      <c r="BL1896" s="12"/>
      <c r="BM1896" s="12"/>
      <c r="BN1896" s="12"/>
      <c r="BO1896" s="12"/>
      <c r="BP1896" s="12"/>
      <c r="BQ1896" s="12"/>
      <c r="BR1896" s="12"/>
      <c r="BS1896" s="12"/>
      <c r="BT1896" s="12"/>
      <c r="BU1896" s="12"/>
      <c r="BV1896" s="12"/>
      <c r="BW1896" s="12"/>
      <c r="BX1896" s="12"/>
      <c r="BY1896" s="12"/>
      <c r="BZ1896" s="12"/>
      <c r="CA1896" s="12"/>
      <c r="CB1896" s="12"/>
      <c r="CC1896" s="12"/>
      <c r="CD1896" s="12"/>
      <c r="CE1896" s="12"/>
      <c r="CF1896" s="12"/>
      <c r="CG1896" s="12"/>
      <c r="CH1896" s="12"/>
      <c r="CI1896" s="12"/>
      <c r="CJ1896" s="12"/>
      <c r="CK1896" s="12"/>
      <c r="CL1896" s="12"/>
      <c r="CM1896" s="12"/>
      <c r="CN1896" s="12"/>
      <c r="CO1896" s="12"/>
      <c r="CP1896" s="12"/>
      <c r="CQ1896" s="12"/>
      <c r="CR1896" s="12"/>
      <c r="CS1896" s="12"/>
      <c r="CT1896" s="12"/>
      <c r="CU1896" s="12"/>
      <c r="CV1896" s="12"/>
      <c r="CW1896" s="12"/>
      <c r="CX1896" s="12"/>
      <c r="CY1896" s="12"/>
      <c r="CZ1896" s="12"/>
      <c r="DA1896" s="12"/>
      <c r="DB1896" s="12"/>
      <c r="DC1896" s="12"/>
      <c r="DD1896" s="12"/>
      <c r="DE1896" s="12"/>
      <c r="DF1896" s="12"/>
      <c r="DG1896" s="12"/>
      <c r="DH1896" s="12"/>
      <c r="DI1896" s="12"/>
      <c r="DJ1896" s="12"/>
      <c r="DK1896" s="12"/>
      <c r="DL1896" s="12"/>
      <c r="DM1896" s="12"/>
      <c r="DN1896" s="12"/>
      <c r="DO1896" s="12"/>
      <c r="DP1896" s="12"/>
      <c r="DQ1896" s="12"/>
      <c r="DR1896" s="12"/>
      <c r="DS1896" s="12"/>
      <c r="DT1896" s="12"/>
      <c r="DU1896" s="12"/>
      <c r="DV1896" s="12"/>
      <c r="DW1896" s="12"/>
      <c r="DX1896" s="12"/>
      <c r="DY1896" s="12"/>
      <c r="DZ1896" s="12"/>
      <c r="EA1896" s="12"/>
      <c r="EB1896" s="12"/>
      <c r="EC1896" s="12"/>
      <c r="ED1896" s="12"/>
      <c r="EE1896" s="12"/>
      <c r="EF1896" s="12"/>
      <c r="EG1896" s="12"/>
      <c r="EH1896" s="12"/>
      <c r="EI1896" s="12"/>
      <c r="EJ1896" s="12"/>
      <c r="EK1896" s="12"/>
      <c r="EL1896" s="12"/>
      <c r="EM1896" s="12"/>
      <c r="EN1896" s="12"/>
      <c r="EO1896" s="12"/>
      <c r="EP1896" s="12">
        <v>2</v>
      </c>
      <c r="EQ1896" s="12">
        <v>2</v>
      </c>
      <c r="ER1896" s="12"/>
      <c r="ES1896" s="12"/>
      <c r="ET1896" s="12"/>
      <c r="EU1896" s="12"/>
      <c r="EV1896" s="12"/>
      <c r="EW1896" s="12"/>
      <c r="EX1896" s="12"/>
      <c r="EY1896" s="12"/>
      <c r="EZ1896" s="14"/>
      <c r="FA1896" s="14"/>
      <c r="FB1896" s="14"/>
      <c r="FC1896" s="14"/>
      <c r="FD1896" s="13">
        <v>2</v>
      </c>
    </row>
    <row r="1897" spans="1:160" x14ac:dyDescent="0.2">
      <c r="A1897" s="2" t="s">
        <v>758</v>
      </c>
      <c r="B1897" s="2" t="s">
        <v>357</v>
      </c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/>
      <c r="AE1897" s="4"/>
      <c r="AF1897" s="4"/>
      <c r="AG1897" s="4"/>
      <c r="AH1897" s="4"/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  <c r="AS1897" s="4"/>
      <c r="AT1897" s="4"/>
      <c r="AU1897" s="4"/>
      <c r="AV1897" s="4"/>
      <c r="AW1897" s="4"/>
      <c r="AX1897" s="4"/>
      <c r="AY1897" s="4"/>
      <c r="AZ1897" s="4"/>
      <c r="BA1897" s="4"/>
      <c r="BB1897" s="4"/>
      <c r="BC1897" s="4"/>
      <c r="BD1897" s="4"/>
      <c r="BE1897" s="4"/>
      <c r="BF1897" s="4"/>
      <c r="BG1897" s="4"/>
      <c r="BH1897" s="4"/>
      <c r="BI1897" s="4"/>
      <c r="BJ1897" s="4"/>
      <c r="BK1897" s="4"/>
      <c r="BL1897" s="4"/>
      <c r="BM1897" s="4"/>
      <c r="BN1897" s="4"/>
      <c r="BO1897" s="4"/>
      <c r="BP1897" s="4"/>
      <c r="BQ1897" s="4"/>
      <c r="BR1897" s="4"/>
      <c r="BS1897" s="4"/>
      <c r="BT1897" s="4"/>
      <c r="BU1897" s="4"/>
      <c r="BV1897" s="4"/>
      <c r="BW1897" s="4"/>
      <c r="BX1897" s="4"/>
      <c r="BY1897" s="4"/>
      <c r="BZ1897" s="4"/>
      <c r="CA1897" s="4"/>
      <c r="CB1897" s="4"/>
      <c r="CC1897" s="4"/>
      <c r="CD1897" s="4">
        <v>2</v>
      </c>
      <c r="CE1897" s="4">
        <v>2</v>
      </c>
      <c r="CF1897" s="4"/>
      <c r="CG1897" s="4"/>
      <c r="CH1897" s="4"/>
      <c r="CI1897" s="4"/>
      <c r="CJ1897" s="4"/>
      <c r="CK1897" s="4"/>
      <c r="CL1897" s="4"/>
      <c r="CM1897" s="4"/>
      <c r="CN1897" s="4"/>
      <c r="CO1897" s="4"/>
      <c r="CP1897" s="4"/>
      <c r="CQ1897" s="4"/>
      <c r="CR1897" s="4"/>
      <c r="CS1897" s="4"/>
      <c r="CT1897" s="4"/>
      <c r="CU1897" s="4"/>
      <c r="CV1897" s="4"/>
      <c r="CW1897" s="4"/>
      <c r="CX1897" s="4"/>
      <c r="CY1897" s="4"/>
      <c r="CZ1897" s="4"/>
      <c r="DA1897" s="4"/>
      <c r="DB1897" s="4"/>
      <c r="DC1897" s="4"/>
      <c r="DD1897" s="4"/>
      <c r="DE1897" s="4"/>
      <c r="DF1897" s="4"/>
      <c r="DG1897" s="4"/>
      <c r="DH1897" s="4"/>
      <c r="DI1897" s="4"/>
      <c r="DJ1897" s="4"/>
      <c r="DK1897" s="4"/>
      <c r="DL1897" s="4"/>
      <c r="DM1897" s="4"/>
      <c r="DN1897" s="4"/>
      <c r="DO1897" s="4"/>
      <c r="DP1897" s="4"/>
      <c r="DQ1897" s="4"/>
      <c r="DR1897" s="4"/>
      <c r="DS1897" s="4"/>
      <c r="DT1897" s="4"/>
      <c r="DU1897" s="4"/>
      <c r="DV1897" s="4"/>
      <c r="DW1897" s="4"/>
      <c r="DX1897" s="4"/>
      <c r="DY1897" s="4"/>
      <c r="DZ1897" s="4"/>
      <c r="EA1897" s="4"/>
      <c r="EB1897" s="4"/>
      <c r="EC1897" s="4"/>
      <c r="ED1897" s="4"/>
      <c r="EE1897" s="4"/>
      <c r="EF1897" s="4"/>
      <c r="EG1897" s="4"/>
      <c r="EH1897" s="4"/>
      <c r="EI1897" s="4"/>
      <c r="EJ1897" s="4"/>
      <c r="EK1897" s="4"/>
      <c r="EL1897" s="4"/>
      <c r="EM1897" s="4"/>
      <c r="EN1897" s="4"/>
      <c r="EO1897" s="4"/>
      <c r="EP1897" s="4"/>
      <c r="EQ1897" s="4"/>
      <c r="ER1897" s="4"/>
      <c r="ES1897" s="4"/>
      <c r="ET1897" s="4"/>
      <c r="EU1897" s="4"/>
      <c r="EV1897" s="4"/>
      <c r="EW1897" s="4"/>
      <c r="EX1897" s="4"/>
      <c r="EY1897" s="4"/>
      <c r="EZ1897" s="4"/>
      <c r="FA1897" s="4"/>
      <c r="FB1897" s="4"/>
      <c r="FC1897" s="4"/>
      <c r="FD1897" s="5">
        <v>2</v>
      </c>
    </row>
    <row r="1898" spans="1:160" x14ac:dyDescent="0.2">
      <c r="A1898" s="9" t="s">
        <v>67</v>
      </c>
      <c r="B1898" s="10" t="s">
        <v>1017</v>
      </c>
      <c r="C1898" s="11"/>
      <c r="D1898" s="12"/>
      <c r="E1898" s="12"/>
      <c r="F1898" s="12"/>
      <c r="G1898" s="12"/>
      <c r="H1898" s="12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12"/>
      <c r="AG1898" s="12"/>
      <c r="AH1898" s="12"/>
      <c r="AI1898" s="12"/>
      <c r="AJ1898" s="12"/>
      <c r="AK1898" s="12"/>
      <c r="AL1898" s="12"/>
      <c r="AM1898" s="12"/>
      <c r="AN1898" s="12"/>
      <c r="AO1898" s="12"/>
      <c r="AP1898" s="12"/>
      <c r="AQ1898" s="12"/>
      <c r="AR1898" s="12"/>
      <c r="AS1898" s="12"/>
      <c r="AT1898" s="12"/>
      <c r="AU1898" s="12"/>
      <c r="AV1898" s="12"/>
      <c r="AW1898" s="12"/>
      <c r="AX1898" s="12"/>
      <c r="AY1898" s="12"/>
      <c r="AZ1898" s="12"/>
      <c r="BA1898" s="12"/>
      <c r="BB1898" s="12"/>
      <c r="BC1898" s="12"/>
      <c r="BD1898" s="12"/>
      <c r="BE1898" s="12"/>
      <c r="BF1898" s="12"/>
      <c r="BG1898" s="12"/>
      <c r="BH1898" s="12"/>
      <c r="BI1898" s="12"/>
      <c r="BJ1898" s="12"/>
      <c r="BK1898" s="12"/>
      <c r="BL1898" s="12"/>
      <c r="BM1898" s="12"/>
      <c r="BN1898" s="12"/>
      <c r="BO1898" s="12"/>
      <c r="BP1898" s="12"/>
      <c r="BQ1898" s="12"/>
      <c r="BR1898" s="12"/>
      <c r="BS1898" s="12"/>
      <c r="BT1898" s="12"/>
      <c r="BU1898" s="12"/>
      <c r="BV1898" s="12"/>
      <c r="BW1898" s="12"/>
      <c r="BX1898" s="12"/>
      <c r="BY1898" s="12"/>
      <c r="BZ1898" s="12"/>
      <c r="CA1898" s="12"/>
      <c r="CB1898" s="12"/>
      <c r="CC1898" s="12"/>
      <c r="CD1898" s="12"/>
      <c r="CE1898" s="12"/>
      <c r="CF1898" s="12"/>
      <c r="CG1898" s="12"/>
      <c r="CH1898" s="12"/>
      <c r="CI1898" s="12"/>
      <c r="CJ1898" s="12"/>
      <c r="CK1898" s="12"/>
      <c r="CL1898" s="12"/>
      <c r="CM1898" s="12"/>
      <c r="CN1898" s="12"/>
      <c r="CO1898" s="12"/>
      <c r="CP1898" s="12"/>
      <c r="CQ1898" s="12"/>
      <c r="CR1898" s="12"/>
      <c r="CS1898" s="12"/>
      <c r="CT1898" s="12"/>
      <c r="CU1898" s="12"/>
      <c r="CV1898" s="12"/>
      <c r="CW1898" s="12"/>
      <c r="CX1898" s="12"/>
      <c r="CY1898" s="12"/>
      <c r="CZ1898" s="12"/>
      <c r="DA1898" s="12"/>
      <c r="DB1898" s="12"/>
      <c r="DC1898" s="12"/>
      <c r="DD1898" s="12"/>
      <c r="DE1898" s="12"/>
      <c r="DF1898" s="12"/>
      <c r="DG1898" s="12"/>
      <c r="DH1898" s="12"/>
      <c r="DI1898" s="12"/>
      <c r="DJ1898" s="12"/>
      <c r="DK1898" s="12"/>
      <c r="DL1898" s="12"/>
      <c r="DM1898" s="12"/>
      <c r="DN1898" s="12"/>
      <c r="DO1898" s="12"/>
      <c r="DP1898" s="12"/>
      <c r="DQ1898" s="12"/>
      <c r="DR1898" s="12"/>
      <c r="DS1898" s="12"/>
      <c r="DT1898" s="12"/>
      <c r="DU1898" s="12"/>
      <c r="DV1898" s="12"/>
      <c r="DW1898" s="12"/>
      <c r="DX1898" s="12"/>
      <c r="DY1898" s="12"/>
      <c r="DZ1898" s="12"/>
      <c r="EA1898" s="12"/>
      <c r="EB1898" s="12"/>
      <c r="EC1898" s="12"/>
      <c r="ED1898" s="12"/>
      <c r="EE1898" s="12"/>
      <c r="EF1898" s="12"/>
      <c r="EG1898" s="12"/>
      <c r="EH1898" s="12"/>
      <c r="EI1898" s="12"/>
      <c r="EJ1898" s="12"/>
      <c r="EK1898" s="12"/>
      <c r="EL1898" s="12"/>
      <c r="EM1898" s="12"/>
      <c r="EN1898" s="12"/>
      <c r="EO1898" s="12"/>
      <c r="EP1898" s="12"/>
      <c r="EQ1898" s="12"/>
      <c r="ER1898" s="12"/>
      <c r="ES1898" s="12"/>
      <c r="ET1898" s="12"/>
      <c r="EU1898" s="12"/>
      <c r="EV1898" s="12"/>
      <c r="EW1898" s="12"/>
      <c r="EX1898" s="12">
        <v>2</v>
      </c>
      <c r="EY1898" s="12">
        <v>2</v>
      </c>
      <c r="EZ1898" s="14"/>
      <c r="FA1898" s="14"/>
      <c r="FB1898" s="14"/>
      <c r="FC1898" s="14"/>
      <c r="FD1898" s="13">
        <v>2</v>
      </c>
    </row>
    <row r="1899" spans="1:160" x14ac:dyDescent="0.2">
      <c r="A1899" s="2" t="s">
        <v>1217</v>
      </c>
      <c r="B1899" s="2" t="s">
        <v>174</v>
      </c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  <c r="AL1899" s="4"/>
      <c r="AM1899" s="4"/>
      <c r="AN1899" s="4"/>
      <c r="AO1899" s="4"/>
      <c r="AP1899" s="4"/>
      <c r="AQ1899" s="4"/>
      <c r="AR1899" s="4"/>
      <c r="AS1899" s="4"/>
      <c r="AT1899" s="4"/>
      <c r="AU1899" s="4"/>
      <c r="AV1899" s="4"/>
      <c r="AW1899" s="4"/>
      <c r="AX1899" s="4"/>
      <c r="AY1899" s="4"/>
      <c r="AZ1899" s="4"/>
      <c r="BA1899" s="4"/>
      <c r="BB1899" s="4"/>
      <c r="BC1899" s="4"/>
      <c r="BD1899" s="4"/>
      <c r="BE1899" s="4"/>
      <c r="BF1899" s="4"/>
      <c r="BG1899" s="4"/>
      <c r="BH1899" s="4"/>
      <c r="BI1899" s="4"/>
      <c r="BJ1899" s="4"/>
      <c r="BK1899" s="4"/>
      <c r="BL1899" s="4"/>
      <c r="BM1899" s="4"/>
      <c r="BN1899" s="4"/>
      <c r="BO1899" s="4"/>
      <c r="BP1899" s="4"/>
      <c r="BQ1899" s="4"/>
      <c r="BR1899" s="4"/>
      <c r="BS1899" s="4"/>
      <c r="BT1899" s="4"/>
      <c r="BU1899" s="4"/>
      <c r="BV1899" s="4"/>
      <c r="BW1899" s="4"/>
      <c r="BX1899" s="4"/>
      <c r="BY1899" s="4"/>
      <c r="BZ1899" s="4"/>
      <c r="CA1899" s="4"/>
      <c r="CB1899" s="4"/>
      <c r="CC1899" s="4"/>
      <c r="CD1899" s="4"/>
      <c r="CE1899" s="4"/>
      <c r="CF1899" s="4"/>
      <c r="CG1899" s="4"/>
      <c r="CH1899" s="4"/>
      <c r="CI1899" s="4"/>
      <c r="CJ1899" s="4"/>
      <c r="CK1899" s="4"/>
      <c r="CL1899" s="4"/>
      <c r="CM1899" s="4"/>
      <c r="CN1899" s="4"/>
      <c r="CO1899" s="4"/>
      <c r="CP1899" s="4"/>
      <c r="CQ1899" s="4"/>
      <c r="CR1899" s="4"/>
      <c r="CS1899" s="4"/>
      <c r="CT1899" s="4"/>
      <c r="CU1899" s="4"/>
      <c r="CV1899" s="4"/>
      <c r="CW1899" s="4"/>
      <c r="CX1899" s="4"/>
      <c r="CY1899" s="4"/>
      <c r="CZ1899" s="4"/>
      <c r="DA1899" s="4"/>
      <c r="DB1899" s="4"/>
      <c r="DC1899" s="4"/>
      <c r="DD1899" s="4"/>
      <c r="DE1899" s="4"/>
      <c r="DF1899" s="4"/>
      <c r="DG1899" s="4"/>
      <c r="DH1899" s="4"/>
      <c r="DI1899" s="4"/>
      <c r="DJ1899" s="4"/>
      <c r="DK1899" s="4"/>
      <c r="DL1899" s="4"/>
      <c r="DM1899" s="4"/>
      <c r="DN1899" s="4"/>
      <c r="DO1899" s="4"/>
      <c r="DP1899" s="4"/>
      <c r="DQ1899" s="4"/>
      <c r="DR1899" s="4"/>
      <c r="DS1899" s="4"/>
      <c r="DT1899" s="4"/>
      <c r="DU1899" s="4"/>
      <c r="DV1899" s="4"/>
      <c r="DW1899" s="4"/>
      <c r="DX1899" s="4"/>
      <c r="DY1899" s="4"/>
      <c r="DZ1899" s="4"/>
      <c r="EA1899" s="4"/>
      <c r="EB1899" s="4"/>
      <c r="EC1899" s="4"/>
      <c r="ED1899" s="4"/>
      <c r="EE1899" s="4"/>
      <c r="EF1899" s="4"/>
      <c r="EG1899" s="4"/>
      <c r="EH1899" s="4"/>
      <c r="EI1899" s="4"/>
      <c r="EJ1899" s="4"/>
      <c r="EK1899" s="4"/>
      <c r="EL1899" s="4">
        <v>2</v>
      </c>
      <c r="EM1899" s="4">
        <v>2</v>
      </c>
      <c r="EN1899" s="4"/>
      <c r="EO1899" s="4"/>
      <c r="EP1899" s="4"/>
      <c r="EQ1899" s="4"/>
      <c r="ER1899" s="4"/>
      <c r="ES1899" s="4"/>
      <c r="ET1899" s="4"/>
      <c r="EU1899" s="4"/>
      <c r="EV1899" s="4"/>
      <c r="EW1899" s="4"/>
      <c r="EX1899" s="4"/>
      <c r="EY1899" s="4"/>
      <c r="EZ1899" s="4"/>
      <c r="FA1899" s="4"/>
      <c r="FB1899" s="4"/>
      <c r="FC1899" s="4"/>
      <c r="FD1899" s="5">
        <v>2</v>
      </c>
    </row>
    <row r="1900" spans="1:160" x14ac:dyDescent="0.2">
      <c r="A1900" s="9" t="s">
        <v>929</v>
      </c>
      <c r="B1900" s="10" t="s">
        <v>65</v>
      </c>
      <c r="C1900" s="11"/>
      <c r="D1900" s="12"/>
      <c r="E1900" s="12"/>
      <c r="F1900" s="12"/>
      <c r="G1900" s="12"/>
      <c r="H1900" s="12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12"/>
      <c r="AG1900" s="12"/>
      <c r="AH1900" s="12"/>
      <c r="AI1900" s="12"/>
      <c r="AJ1900" s="12"/>
      <c r="AK1900" s="12"/>
      <c r="AL1900" s="12"/>
      <c r="AM1900" s="12"/>
      <c r="AN1900" s="12"/>
      <c r="AO1900" s="12"/>
      <c r="AP1900" s="12"/>
      <c r="AQ1900" s="12"/>
      <c r="AR1900" s="12"/>
      <c r="AS1900" s="12"/>
      <c r="AT1900" s="12"/>
      <c r="AU1900" s="12"/>
      <c r="AV1900" s="12"/>
      <c r="AW1900" s="12"/>
      <c r="AX1900" s="12"/>
      <c r="AY1900" s="12"/>
      <c r="AZ1900" s="12"/>
      <c r="BA1900" s="12"/>
      <c r="BB1900" s="12"/>
      <c r="BC1900" s="12"/>
      <c r="BD1900" s="12"/>
      <c r="BE1900" s="12"/>
      <c r="BF1900" s="12"/>
      <c r="BG1900" s="12"/>
      <c r="BH1900" s="12"/>
      <c r="BI1900" s="12"/>
      <c r="BJ1900" s="12"/>
      <c r="BK1900" s="12"/>
      <c r="BL1900" s="12"/>
      <c r="BM1900" s="12"/>
      <c r="BN1900" s="12"/>
      <c r="BO1900" s="12"/>
      <c r="BP1900" s="12"/>
      <c r="BQ1900" s="12"/>
      <c r="BR1900" s="12"/>
      <c r="BS1900" s="12"/>
      <c r="BT1900" s="12"/>
      <c r="BU1900" s="12"/>
      <c r="BV1900" s="12"/>
      <c r="BW1900" s="12"/>
      <c r="BX1900" s="12"/>
      <c r="BY1900" s="12"/>
      <c r="BZ1900" s="12"/>
      <c r="CA1900" s="12"/>
      <c r="CB1900" s="12"/>
      <c r="CC1900" s="12"/>
      <c r="CD1900" s="12"/>
      <c r="CE1900" s="12"/>
      <c r="CF1900" s="12"/>
      <c r="CG1900" s="12"/>
      <c r="CH1900" s="12"/>
      <c r="CI1900" s="12"/>
      <c r="CJ1900" s="12"/>
      <c r="CK1900" s="12"/>
      <c r="CL1900" s="12"/>
      <c r="CM1900" s="12"/>
      <c r="CN1900" s="12"/>
      <c r="CO1900" s="12"/>
      <c r="CP1900" s="12"/>
      <c r="CQ1900" s="12"/>
      <c r="CR1900" s="12"/>
      <c r="CS1900" s="12"/>
      <c r="CT1900" s="12"/>
      <c r="CU1900" s="12"/>
      <c r="CV1900" s="12"/>
      <c r="CW1900" s="12"/>
      <c r="CX1900" s="12"/>
      <c r="CY1900" s="12"/>
      <c r="CZ1900" s="12"/>
      <c r="DA1900" s="12"/>
      <c r="DB1900" s="12"/>
      <c r="DC1900" s="12"/>
      <c r="DD1900" s="12"/>
      <c r="DE1900" s="12"/>
      <c r="DF1900" s="12">
        <v>1</v>
      </c>
      <c r="DG1900" s="12">
        <v>1</v>
      </c>
      <c r="DH1900" s="12"/>
      <c r="DI1900" s="12"/>
      <c r="DJ1900" s="12"/>
      <c r="DK1900" s="12"/>
      <c r="DL1900" s="12"/>
      <c r="DM1900" s="12"/>
      <c r="DN1900" s="12"/>
      <c r="DO1900" s="12"/>
      <c r="DP1900" s="12"/>
      <c r="DQ1900" s="12"/>
      <c r="DR1900" s="12"/>
      <c r="DS1900" s="12"/>
      <c r="DT1900" s="12"/>
      <c r="DU1900" s="12"/>
      <c r="DV1900" s="12"/>
      <c r="DW1900" s="12"/>
      <c r="DX1900" s="12"/>
      <c r="DY1900" s="12"/>
      <c r="DZ1900" s="12"/>
      <c r="EA1900" s="12"/>
      <c r="EB1900" s="12"/>
      <c r="EC1900" s="12"/>
      <c r="ED1900" s="12"/>
      <c r="EE1900" s="12"/>
      <c r="EF1900" s="12"/>
      <c r="EG1900" s="12"/>
      <c r="EH1900" s="12"/>
      <c r="EI1900" s="12"/>
      <c r="EJ1900" s="12"/>
      <c r="EK1900" s="12"/>
      <c r="EL1900" s="12"/>
      <c r="EM1900" s="12"/>
      <c r="EN1900" s="12">
        <v>1</v>
      </c>
      <c r="EO1900" s="12">
        <v>2</v>
      </c>
      <c r="EP1900" s="12"/>
      <c r="EQ1900" s="12"/>
      <c r="ER1900" s="12"/>
      <c r="ES1900" s="12"/>
      <c r="ET1900" s="12"/>
      <c r="EU1900" s="12"/>
      <c r="EV1900" s="12"/>
      <c r="EW1900" s="12"/>
      <c r="EX1900" s="12"/>
      <c r="EY1900" s="12"/>
      <c r="EZ1900" s="14"/>
      <c r="FA1900" s="14"/>
      <c r="FB1900" s="14"/>
      <c r="FC1900" s="14"/>
      <c r="FD1900" s="13">
        <v>2</v>
      </c>
    </row>
    <row r="1901" spans="1:160" x14ac:dyDescent="0.2">
      <c r="A1901" s="2" t="s">
        <v>1757</v>
      </c>
      <c r="B1901" s="2" t="s">
        <v>357</v>
      </c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>
        <v>2</v>
      </c>
      <c r="AQ1901" s="4"/>
      <c r="AR1901" s="4"/>
      <c r="AS1901" s="4"/>
      <c r="AT1901" s="4"/>
      <c r="AU1901" s="4"/>
      <c r="AV1901" s="4"/>
      <c r="AW1901" s="4"/>
      <c r="AX1901" s="4"/>
      <c r="AY1901" s="4"/>
      <c r="AZ1901" s="4"/>
      <c r="BA1901" s="4"/>
      <c r="BB1901" s="4"/>
      <c r="BC1901" s="4"/>
      <c r="BD1901" s="4"/>
      <c r="BE1901" s="4"/>
      <c r="BF1901" s="4"/>
      <c r="BG1901" s="4"/>
      <c r="BH1901" s="4"/>
      <c r="BI1901" s="4"/>
      <c r="BJ1901" s="4"/>
      <c r="BK1901" s="4"/>
      <c r="BL1901" s="4"/>
      <c r="BM1901" s="4"/>
      <c r="BN1901" s="4"/>
      <c r="BO1901" s="4"/>
      <c r="BP1901" s="4"/>
      <c r="BQ1901" s="4"/>
      <c r="BR1901" s="4"/>
      <c r="BS1901" s="4"/>
      <c r="BT1901" s="4"/>
      <c r="BU1901" s="4"/>
      <c r="BV1901" s="4"/>
      <c r="BW1901" s="4"/>
      <c r="BX1901" s="4"/>
      <c r="BY1901" s="4"/>
      <c r="BZ1901" s="4"/>
      <c r="CA1901" s="4"/>
      <c r="CB1901" s="4"/>
      <c r="CC1901" s="4"/>
      <c r="CD1901" s="4"/>
      <c r="CE1901" s="4"/>
      <c r="CF1901" s="4"/>
      <c r="CG1901" s="4"/>
      <c r="CH1901" s="4"/>
      <c r="CI1901" s="4"/>
      <c r="CJ1901" s="4"/>
      <c r="CK1901" s="4"/>
      <c r="CL1901" s="4"/>
      <c r="CM1901" s="4"/>
      <c r="CN1901" s="4"/>
      <c r="CO1901" s="4"/>
      <c r="CP1901" s="4"/>
      <c r="CQ1901" s="4"/>
      <c r="CR1901" s="4"/>
      <c r="CS1901" s="4"/>
      <c r="CT1901" s="4"/>
      <c r="CU1901" s="4"/>
      <c r="CV1901" s="4"/>
      <c r="CW1901" s="4"/>
      <c r="CX1901" s="4"/>
      <c r="CY1901" s="4"/>
      <c r="CZ1901" s="4"/>
      <c r="DA1901" s="4"/>
      <c r="DB1901" s="4"/>
      <c r="DC1901" s="4"/>
      <c r="DD1901" s="4"/>
      <c r="DE1901" s="4"/>
      <c r="DF1901" s="4"/>
      <c r="DG1901" s="4"/>
      <c r="DH1901" s="4"/>
      <c r="DI1901" s="4"/>
      <c r="DJ1901" s="4"/>
      <c r="DK1901" s="4"/>
      <c r="DL1901" s="4"/>
      <c r="DM1901" s="4"/>
      <c r="DN1901" s="4"/>
      <c r="DO1901" s="4"/>
      <c r="DP1901" s="4"/>
      <c r="DQ1901" s="4"/>
      <c r="DR1901" s="4"/>
      <c r="DS1901" s="4"/>
      <c r="DT1901" s="4"/>
      <c r="DU1901" s="4"/>
      <c r="DV1901" s="4"/>
      <c r="DW1901" s="4"/>
      <c r="DX1901" s="4"/>
      <c r="DY1901" s="4"/>
      <c r="DZ1901" s="4"/>
      <c r="EA1901" s="4"/>
      <c r="EB1901" s="4"/>
      <c r="EC1901" s="4"/>
      <c r="ED1901" s="4"/>
      <c r="EE1901" s="4"/>
      <c r="EF1901" s="4"/>
      <c r="EG1901" s="4"/>
      <c r="EH1901" s="4"/>
      <c r="EI1901" s="4"/>
      <c r="EJ1901" s="4"/>
      <c r="EK1901" s="4"/>
      <c r="EL1901" s="4"/>
      <c r="EM1901" s="4"/>
      <c r="EN1901" s="4"/>
      <c r="EO1901" s="4"/>
      <c r="EP1901" s="4"/>
      <c r="EQ1901" s="4"/>
      <c r="ER1901" s="4"/>
      <c r="ES1901" s="4"/>
      <c r="ET1901" s="4"/>
      <c r="EU1901" s="4"/>
      <c r="EV1901" s="4"/>
      <c r="EW1901" s="4"/>
      <c r="EX1901" s="4"/>
      <c r="EY1901" s="4"/>
      <c r="EZ1901" s="4"/>
      <c r="FA1901" s="4"/>
      <c r="FB1901" s="4"/>
      <c r="FC1901" s="4"/>
      <c r="FD1901" s="5">
        <v>2</v>
      </c>
    </row>
    <row r="1902" spans="1:160" x14ac:dyDescent="0.2">
      <c r="A1902" s="9" t="s">
        <v>1758</v>
      </c>
      <c r="B1902" s="10" t="s">
        <v>1759</v>
      </c>
      <c r="C1902" s="11"/>
      <c r="D1902" s="12"/>
      <c r="E1902" s="12"/>
      <c r="F1902" s="12"/>
      <c r="G1902" s="12"/>
      <c r="H1902" s="12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12"/>
      <c r="AG1902" s="12"/>
      <c r="AH1902" s="12"/>
      <c r="AI1902" s="12"/>
      <c r="AJ1902" s="12"/>
      <c r="AK1902" s="12"/>
      <c r="AL1902" s="12"/>
      <c r="AM1902" s="12"/>
      <c r="AN1902" s="12"/>
      <c r="AO1902" s="12"/>
      <c r="AP1902" s="12"/>
      <c r="AQ1902" s="12"/>
      <c r="AR1902" s="12"/>
      <c r="AS1902" s="12"/>
      <c r="AT1902" s="12"/>
      <c r="AU1902" s="12"/>
      <c r="AV1902" s="12"/>
      <c r="AW1902" s="12"/>
      <c r="AX1902" s="12"/>
      <c r="AY1902" s="12"/>
      <c r="AZ1902" s="12"/>
      <c r="BA1902" s="12"/>
      <c r="BB1902" s="12"/>
      <c r="BC1902" s="12"/>
      <c r="BD1902" s="12"/>
      <c r="BE1902" s="12"/>
      <c r="BF1902" s="12"/>
      <c r="BG1902" s="12"/>
      <c r="BH1902" s="12"/>
      <c r="BI1902" s="12"/>
      <c r="BJ1902" s="12"/>
      <c r="BK1902" s="12"/>
      <c r="BL1902" s="12"/>
      <c r="BM1902" s="12"/>
      <c r="BN1902" s="12"/>
      <c r="BO1902" s="12"/>
      <c r="BP1902" s="12"/>
      <c r="BQ1902" s="12"/>
      <c r="BR1902" s="12"/>
      <c r="BS1902" s="12"/>
      <c r="BT1902" s="12"/>
      <c r="BU1902" s="12"/>
      <c r="BV1902" s="12"/>
      <c r="BW1902" s="12"/>
      <c r="BX1902" s="12"/>
      <c r="BY1902" s="12"/>
      <c r="BZ1902" s="12"/>
      <c r="CA1902" s="12"/>
      <c r="CB1902" s="12"/>
      <c r="CC1902" s="12"/>
      <c r="CD1902" s="12"/>
      <c r="CE1902" s="12"/>
      <c r="CF1902" s="12"/>
      <c r="CG1902" s="12"/>
      <c r="CH1902" s="12"/>
      <c r="CI1902" s="12"/>
      <c r="CJ1902" s="12"/>
      <c r="CK1902" s="12"/>
      <c r="CL1902" s="12"/>
      <c r="CM1902" s="12"/>
      <c r="CN1902" s="12"/>
      <c r="CO1902" s="12"/>
      <c r="CP1902" s="12"/>
      <c r="CQ1902" s="12"/>
      <c r="CR1902" s="12"/>
      <c r="CS1902" s="12"/>
      <c r="CT1902" s="12"/>
      <c r="CU1902" s="12"/>
      <c r="CV1902" s="12"/>
      <c r="CW1902" s="12"/>
      <c r="CX1902" s="12"/>
      <c r="CY1902" s="12"/>
      <c r="CZ1902" s="12"/>
      <c r="DA1902" s="12"/>
      <c r="DB1902" s="12"/>
      <c r="DC1902" s="12"/>
      <c r="DD1902" s="12"/>
      <c r="DE1902" s="12"/>
      <c r="DF1902" s="12"/>
      <c r="DG1902" s="12"/>
      <c r="DH1902" s="12"/>
      <c r="DI1902" s="12"/>
      <c r="DJ1902" s="12"/>
      <c r="DK1902" s="12"/>
      <c r="DL1902" s="12"/>
      <c r="DM1902" s="12"/>
      <c r="DN1902" s="12"/>
      <c r="DO1902" s="12"/>
      <c r="DP1902" s="12"/>
      <c r="DQ1902" s="12"/>
      <c r="DR1902" s="12">
        <v>2</v>
      </c>
      <c r="DS1902" s="12">
        <v>2</v>
      </c>
      <c r="DT1902" s="12"/>
      <c r="DU1902" s="12"/>
      <c r="DV1902" s="12"/>
      <c r="DW1902" s="12"/>
      <c r="DX1902" s="12"/>
      <c r="DY1902" s="12"/>
      <c r="DZ1902" s="12"/>
      <c r="EA1902" s="12"/>
      <c r="EB1902" s="12"/>
      <c r="EC1902" s="12"/>
      <c r="ED1902" s="12"/>
      <c r="EE1902" s="12"/>
      <c r="EF1902" s="12"/>
      <c r="EG1902" s="12"/>
      <c r="EH1902" s="12"/>
      <c r="EI1902" s="12"/>
      <c r="EJ1902" s="12"/>
      <c r="EK1902" s="12"/>
      <c r="EL1902" s="12"/>
      <c r="EM1902" s="12"/>
      <c r="EN1902" s="12"/>
      <c r="EO1902" s="12"/>
      <c r="EP1902" s="12"/>
      <c r="EQ1902" s="12"/>
      <c r="ER1902" s="12"/>
      <c r="ES1902" s="12"/>
      <c r="ET1902" s="12"/>
      <c r="EU1902" s="12"/>
      <c r="EV1902" s="12"/>
      <c r="EW1902" s="12"/>
      <c r="EX1902" s="12"/>
      <c r="EY1902" s="12"/>
      <c r="EZ1902" s="14"/>
      <c r="FA1902" s="14"/>
      <c r="FB1902" s="14"/>
      <c r="FC1902" s="14"/>
      <c r="FD1902" s="13">
        <v>2</v>
      </c>
    </row>
    <row r="1903" spans="1:160" x14ac:dyDescent="0.2">
      <c r="A1903" s="2" t="s">
        <v>123</v>
      </c>
      <c r="B1903" s="2" t="s">
        <v>146</v>
      </c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  <c r="AL1903" s="4"/>
      <c r="AM1903" s="4"/>
      <c r="AN1903" s="4"/>
      <c r="AO1903" s="4"/>
      <c r="AP1903" s="4"/>
      <c r="AQ1903" s="4"/>
      <c r="AR1903" s="4"/>
      <c r="AS1903" s="4"/>
      <c r="AT1903" s="4"/>
      <c r="AU1903" s="4"/>
      <c r="AV1903" s="4"/>
      <c r="AW1903" s="4"/>
      <c r="AX1903" s="4"/>
      <c r="AY1903" s="4"/>
      <c r="AZ1903" s="4"/>
      <c r="BA1903" s="4"/>
      <c r="BB1903" s="4"/>
      <c r="BC1903" s="4"/>
      <c r="BD1903" s="4"/>
      <c r="BE1903" s="4"/>
      <c r="BF1903" s="4"/>
      <c r="BG1903" s="4"/>
      <c r="BH1903" s="4"/>
      <c r="BI1903" s="4"/>
      <c r="BJ1903" s="4"/>
      <c r="BK1903" s="4"/>
      <c r="BL1903" s="4"/>
      <c r="BM1903" s="4"/>
      <c r="BN1903" s="4"/>
      <c r="BO1903" s="4"/>
      <c r="BP1903" s="4">
        <v>2</v>
      </c>
      <c r="BQ1903" s="4">
        <v>2</v>
      </c>
      <c r="BR1903" s="4"/>
      <c r="BS1903" s="4"/>
      <c r="BT1903" s="4"/>
      <c r="BU1903" s="4"/>
      <c r="BV1903" s="4"/>
      <c r="BW1903" s="4"/>
      <c r="BX1903" s="4"/>
      <c r="BY1903" s="4"/>
      <c r="BZ1903" s="4"/>
      <c r="CA1903" s="4"/>
      <c r="CB1903" s="4"/>
      <c r="CC1903" s="4"/>
      <c r="CD1903" s="4"/>
      <c r="CE1903" s="4"/>
      <c r="CF1903" s="4"/>
      <c r="CG1903" s="4"/>
      <c r="CH1903" s="4"/>
      <c r="CI1903" s="4"/>
      <c r="CJ1903" s="4"/>
      <c r="CK1903" s="4"/>
      <c r="CL1903" s="4"/>
      <c r="CM1903" s="4"/>
      <c r="CN1903" s="4"/>
      <c r="CO1903" s="4"/>
      <c r="CP1903" s="4"/>
      <c r="CQ1903" s="4"/>
      <c r="CR1903" s="4"/>
      <c r="CS1903" s="4"/>
      <c r="CT1903" s="4"/>
      <c r="CU1903" s="4"/>
      <c r="CV1903" s="4"/>
      <c r="CW1903" s="4"/>
      <c r="CX1903" s="4"/>
      <c r="CY1903" s="4"/>
      <c r="CZ1903" s="4"/>
      <c r="DA1903" s="4"/>
      <c r="DB1903" s="4"/>
      <c r="DC1903" s="4"/>
      <c r="DD1903" s="4"/>
      <c r="DE1903" s="4"/>
      <c r="DF1903" s="4"/>
      <c r="DG1903" s="4"/>
      <c r="DH1903" s="4"/>
      <c r="DI1903" s="4"/>
      <c r="DJ1903" s="4"/>
      <c r="DK1903" s="4"/>
      <c r="DL1903" s="4"/>
      <c r="DM1903" s="4"/>
      <c r="DN1903" s="4"/>
      <c r="DO1903" s="4"/>
      <c r="DP1903" s="4"/>
      <c r="DQ1903" s="4"/>
      <c r="DR1903" s="4"/>
      <c r="DS1903" s="4"/>
      <c r="DT1903" s="4"/>
      <c r="DU1903" s="4"/>
      <c r="DV1903" s="4"/>
      <c r="DW1903" s="4"/>
      <c r="DX1903" s="4"/>
      <c r="DY1903" s="4"/>
      <c r="DZ1903" s="4"/>
      <c r="EA1903" s="4"/>
      <c r="EB1903" s="4"/>
      <c r="EC1903" s="4"/>
      <c r="ED1903" s="4"/>
      <c r="EE1903" s="4"/>
      <c r="EF1903" s="4"/>
      <c r="EG1903" s="4"/>
      <c r="EH1903" s="4"/>
      <c r="EI1903" s="4"/>
      <c r="EJ1903" s="4"/>
      <c r="EK1903" s="4"/>
      <c r="EL1903" s="4"/>
      <c r="EM1903" s="4"/>
      <c r="EN1903" s="4"/>
      <c r="EO1903" s="4"/>
      <c r="EP1903" s="4"/>
      <c r="EQ1903" s="4"/>
      <c r="ER1903" s="4"/>
      <c r="ES1903" s="4"/>
      <c r="ET1903" s="4"/>
      <c r="EU1903" s="4"/>
      <c r="EV1903" s="4"/>
      <c r="EW1903" s="4"/>
      <c r="EX1903" s="4"/>
      <c r="EY1903" s="4"/>
      <c r="EZ1903" s="4"/>
      <c r="FA1903" s="4"/>
      <c r="FB1903" s="4"/>
      <c r="FC1903" s="4"/>
      <c r="FD1903" s="5">
        <v>2</v>
      </c>
    </row>
    <row r="1904" spans="1:160" x14ac:dyDescent="0.2">
      <c r="A1904" s="9" t="s">
        <v>1302</v>
      </c>
      <c r="B1904" s="10" t="s">
        <v>508</v>
      </c>
      <c r="C1904" s="11"/>
      <c r="D1904" s="12"/>
      <c r="E1904" s="12"/>
      <c r="F1904" s="12"/>
      <c r="G1904" s="12"/>
      <c r="H1904" s="12"/>
      <c r="I1904" s="12"/>
      <c r="J1904" s="12"/>
      <c r="K1904" s="12"/>
      <c r="L1904" s="12"/>
      <c r="M1904" s="12"/>
      <c r="N1904" s="12"/>
      <c r="O1904" s="12"/>
      <c r="P1904" s="12"/>
      <c r="Q1904" s="12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12"/>
      <c r="AG1904" s="12"/>
      <c r="AH1904" s="12"/>
      <c r="AI1904" s="12"/>
      <c r="AJ1904" s="12"/>
      <c r="AK1904" s="12"/>
      <c r="AL1904" s="12"/>
      <c r="AM1904" s="12"/>
      <c r="AN1904" s="12"/>
      <c r="AO1904" s="12"/>
      <c r="AP1904" s="12"/>
      <c r="AQ1904" s="12"/>
      <c r="AR1904" s="12"/>
      <c r="AS1904" s="12"/>
      <c r="AT1904" s="12"/>
      <c r="AU1904" s="12"/>
      <c r="AV1904" s="12"/>
      <c r="AW1904" s="12"/>
      <c r="AX1904" s="12"/>
      <c r="AY1904" s="12"/>
      <c r="AZ1904" s="12"/>
      <c r="BA1904" s="12"/>
      <c r="BB1904" s="12"/>
      <c r="BC1904" s="12"/>
      <c r="BD1904" s="12"/>
      <c r="BE1904" s="12"/>
      <c r="BF1904" s="12"/>
      <c r="BG1904" s="12"/>
      <c r="BH1904" s="12"/>
      <c r="BI1904" s="12"/>
      <c r="BJ1904" s="12"/>
      <c r="BK1904" s="12"/>
      <c r="BL1904" s="12"/>
      <c r="BM1904" s="12"/>
      <c r="BN1904" s="12"/>
      <c r="BO1904" s="12"/>
      <c r="BP1904" s="12"/>
      <c r="BQ1904" s="12"/>
      <c r="BR1904" s="12"/>
      <c r="BS1904" s="12"/>
      <c r="BT1904" s="12"/>
      <c r="BU1904" s="12"/>
      <c r="BV1904" s="12"/>
      <c r="BW1904" s="12"/>
      <c r="BX1904" s="12"/>
      <c r="BY1904" s="12"/>
      <c r="BZ1904" s="12"/>
      <c r="CA1904" s="12"/>
      <c r="CB1904" s="12"/>
      <c r="CC1904" s="12"/>
      <c r="CD1904" s="12"/>
      <c r="CE1904" s="12"/>
      <c r="CF1904" s="12"/>
      <c r="CG1904" s="12"/>
      <c r="CH1904" s="12"/>
      <c r="CI1904" s="12"/>
      <c r="CJ1904" s="12"/>
      <c r="CK1904" s="12"/>
      <c r="CL1904" s="12"/>
      <c r="CM1904" s="12"/>
      <c r="CN1904" s="12"/>
      <c r="CO1904" s="12"/>
      <c r="CP1904" s="12"/>
      <c r="CQ1904" s="12"/>
      <c r="CR1904" s="12"/>
      <c r="CS1904" s="12"/>
      <c r="CT1904" s="12"/>
      <c r="CU1904" s="12"/>
      <c r="CV1904" s="12"/>
      <c r="CW1904" s="12"/>
      <c r="CX1904" s="12"/>
      <c r="CY1904" s="12"/>
      <c r="CZ1904" s="12"/>
      <c r="DA1904" s="12"/>
      <c r="DB1904" s="12"/>
      <c r="DC1904" s="12"/>
      <c r="DD1904" s="12"/>
      <c r="DE1904" s="12"/>
      <c r="DF1904" s="12"/>
      <c r="DG1904" s="12"/>
      <c r="DH1904" s="12"/>
      <c r="DI1904" s="12"/>
      <c r="DJ1904" s="12"/>
      <c r="DK1904" s="12"/>
      <c r="DL1904" s="12"/>
      <c r="DM1904" s="12"/>
      <c r="DN1904" s="12"/>
      <c r="DO1904" s="12"/>
      <c r="DP1904" s="12"/>
      <c r="DQ1904" s="12"/>
      <c r="DR1904" s="12"/>
      <c r="DS1904" s="12"/>
      <c r="DT1904" s="12"/>
      <c r="DU1904" s="12"/>
      <c r="DV1904" s="12"/>
      <c r="DW1904" s="12"/>
      <c r="DX1904" s="12"/>
      <c r="DY1904" s="12"/>
      <c r="DZ1904" s="12"/>
      <c r="EA1904" s="12"/>
      <c r="EB1904" s="12"/>
      <c r="EC1904" s="12"/>
      <c r="ED1904" s="12"/>
      <c r="EE1904" s="12"/>
      <c r="EF1904" s="12"/>
      <c r="EG1904" s="12"/>
      <c r="EH1904" s="12">
        <v>2</v>
      </c>
      <c r="EI1904" s="12">
        <v>2</v>
      </c>
      <c r="EJ1904" s="12"/>
      <c r="EK1904" s="12"/>
      <c r="EL1904" s="12"/>
      <c r="EM1904" s="12"/>
      <c r="EN1904" s="12"/>
      <c r="EO1904" s="12"/>
      <c r="EP1904" s="12"/>
      <c r="EQ1904" s="12"/>
      <c r="ER1904" s="12"/>
      <c r="ES1904" s="12"/>
      <c r="ET1904" s="12"/>
      <c r="EU1904" s="12"/>
      <c r="EV1904" s="12"/>
      <c r="EW1904" s="12"/>
      <c r="EX1904" s="12"/>
      <c r="EY1904" s="12"/>
      <c r="EZ1904" s="14"/>
      <c r="FA1904" s="14"/>
      <c r="FB1904" s="14"/>
      <c r="FC1904" s="14"/>
      <c r="FD1904" s="13">
        <v>2</v>
      </c>
    </row>
    <row r="1905" spans="1:160" x14ac:dyDescent="0.2">
      <c r="A1905" s="2" t="s">
        <v>179</v>
      </c>
      <c r="B1905" s="2" t="s">
        <v>806</v>
      </c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  <c r="AL1905" s="4"/>
      <c r="AM1905" s="4"/>
      <c r="AN1905" s="4"/>
      <c r="AO1905" s="4"/>
      <c r="AP1905" s="4"/>
      <c r="AQ1905" s="4"/>
      <c r="AR1905" s="4"/>
      <c r="AS1905" s="4"/>
      <c r="AT1905" s="4"/>
      <c r="AU1905" s="4"/>
      <c r="AV1905" s="4"/>
      <c r="AW1905" s="4"/>
      <c r="AX1905" s="4"/>
      <c r="AY1905" s="4"/>
      <c r="AZ1905" s="4"/>
      <c r="BA1905" s="4"/>
      <c r="BB1905" s="4"/>
      <c r="BC1905" s="4"/>
      <c r="BD1905" s="4"/>
      <c r="BE1905" s="4"/>
      <c r="BF1905" s="4"/>
      <c r="BG1905" s="4"/>
      <c r="BH1905" s="4"/>
      <c r="BI1905" s="4"/>
      <c r="BJ1905" s="4"/>
      <c r="BK1905" s="4"/>
      <c r="BL1905" s="4"/>
      <c r="BM1905" s="4"/>
      <c r="BN1905" s="4"/>
      <c r="BO1905" s="4"/>
      <c r="BP1905" s="4"/>
      <c r="BQ1905" s="4"/>
      <c r="BR1905" s="4"/>
      <c r="BS1905" s="4"/>
      <c r="BT1905" s="4"/>
      <c r="BU1905" s="4"/>
      <c r="BV1905" s="4"/>
      <c r="BW1905" s="4"/>
      <c r="BX1905" s="4"/>
      <c r="BY1905" s="4"/>
      <c r="BZ1905" s="4"/>
      <c r="CA1905" s="4"/>
      <c r="CB1905" s="4"/>
      <c r="CC1905" s="4"/>
      <c r="CD1905" s="4"/>
      <c r="CE1905" s="4"/>
      <c r="CF1905" s="4"/>
      <c r="CG1905" s="4"/>
      <c r="CH1905" s="4"/>
      <c r="CI1905" s="4"/>
      <c r="CJ1905" s="4"/>
      <c r="CK1905" s="4"/>
      <c r="CL1905" s="4"/>
      <c r="CM1905" s="4"/>
      <c r="CN1905" s="4">
        <v>2</v>
      </c>
      <c r="CO1905" s="4">
        <v>2</v>
      </c>
      <c r="CP1905" s="4"/>
      <c r="CQ1905" s="4"/>
      <c r="CR1905" s="4"/>
      <c r="CS1905" s="4"/>
      <c r="CT1905" s="4"/>
      <c r="CU1905" s="4"/>
      <c r="CV1905" s="4"/>
      <c r="CW1905" s="4"/>
      <c r="CX1905" s="4"/>
      <c r="CY1905" s="4"/>
      <c r="CZ1905" s="4"/>
      <c r="DA1905" s="4"/>
      <c r="DB1905" s="4"/>
      <c r="DC1905" s="4"/>
      <c r="DD1905" s="4"/>
      <c r="DE1905" s="4"/>
      <c r="DF1905" s="4"/>
      <c r="DG1905" s="4"/>
      <c r="DH1905" s="4"/>
      <c r="DI1905" s="4"/>
      <c r="DJ1905" s="4"/>
      <c r="DK1905" s="4"/>
      <c r="DL1905" s="4"/>
      <c r="DM1905" s="4"/>
      <c r="DN1905" s="4"/>
      <c r="DO1905" s="4"/>
      <c r="DP1905" s="4"/>
      <c r="DQ1905" s="4"/>
      <c r="DR1905" s="4"/>
      <c r="DS1905" s="4"/>
      <c r="DT1905" s="4"/>
      <c r="DU1905" s="4"/>
      <c r="DV1905" s="4"/>
      <c r="DW1905" s="4"/>
      <c r="DX1905" s="4"/>
      <c r="DY1905" s="4"/>
      <c r="DZ1905" s="4"/>
      <c r="EA1905" s="4"/>
      <c r="EB1905" s="4"/>
      <c r="EC1905" s="4"/>
      <c r="ED1905" s="4"/>
      <c r="EE1905" s="4"/>
      <c r="EF1905" s="4"/>
      <c r="EG1905" s="4"/>
      <c r="EH1905" s="4"/>
      <c r="EI1905" s="4"/>
      <c r="EJ1905" s="4"/>
      <c r="EK1905" s="4"/>
      <c r="EL1905" s="4"/>
      <c r="EM1905" s="4"/>
      <c r="EN1905" s="4"/>
      <c r="EO1905" s="4"/>
      <c r="EP1905" s="4"/>
      <c r="EQ1905" s="4"/>
      <c r="ER1905" s="4"/>
      <c r="ES1905" s="4"/>
      <c r="ET1905" s="4"/>
      <c r="EU1905" s="4"/>
      <c r="EV1905" s="4"/>
      <c r="EW1905" s="4"/>
      <c r="EX1905" s="4"/>
      <c r="EY1905" s="4"/>
      <c r="EZ1905" s="4"/>
      <c r="FA1905" s="4"/>
      <c r="FB1905" s="4"/>
      <c r="FC1905" s="4"/>
      <c r="FD1905" s="5">
        <v>2</v>
      </c>
    </row>
    <row r="1906" spans="1:160" x14ac:dyDescent="0.2">
      <c r="A1906" s="9" t="s">
        <v>795</v>
      </c>
      <c r="B1906" s="10" t="s">
        <v>885</v>
      </c>
      <c r="C1906" s="11"/>
      <c r="D1906" s="12"/>
      <c r="E1906" s="12"/>
      <c r="F1906" s="12"/>
      <c r="G1906" s="12"/>
      <c r="H1906" s="12"/>
      <c r="I1906" s="12"/>
      <c r="J1906" s="12"/>
      <c r="K1906" s="12"/>
      <c r="L1906" s="12"/>
      <c r="M1906" s="12"/>
      <c r="N1906" s="12"/>
      <c r="O1906" s="12"/>
      <c r="P1906" s="12"/>
      <c r="Q1906" s="12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>
        <v>2</v>
      </c>
      <c r="AC1906" s="12">
        <v>2</v>
      </c>
      <c r="AD1906" s="12"/>
      <c r="AE1906" s="12"/>
      <c r="AF1906" s="12"/>
      <c r="AG1906" s="12"/>
      <c r="AH1906" s="12"/>
      <c r="AI1906" s="12"/>
      <c r="AJ1906" s="12"/>
      <c r="AK1906" s="12"/>
      <c r="AL1906" s="12"/>
      <c r="AM1906" s="12"/>
      <c r="AN1906" s="12"/>
      <c r="AO1906" s="12"/>
      <c r="AP1906" s="12"/>
      <c r="AQ1906" s="12"/>
      <c r="AR1906" s="12"/>
      <c r="AS1906" s="12"/>
      <c r="AT1906" s="12"/>
      <c r="AU1906" s="12"/>
      <c r="AV1906" s="12"/>
      <c r="AW1906" s="12"/>
      <c r="AX1906" s="12"/>
      <c r="AY1906" s="12"/>
      <c r="AZ1906" s="12"/>
      <c r="BA1906" s="12"/>
      <c r="BB1906" s="12"/>
      <c r="BC1906" s="12"/>
      <c r="BD1906" s="12"/>
      <c r="BE1906" s="12"/>
      <c r="BF1906" s="12"/>
      <c r="BG1906" s="12"/>
      <c r="BH1906" s="12"/>
      <c r="BI1906" s="12"/>
      <c r="BJ1906" s="12"/>
      <c r="BK1906" s="12"/>
      <c r="BL1906" s="12"/>
      <c r="BM1906" s="12"/>
      <c r="BN1906" s="12"/>
      <c r="BO1906" s="12"/>
      <c r="BP1906" s="12"/>
      <c r="BQ1906" s="12"/>
      <c r="BR1906" s="12"/>
      <c r="BS1906" s="12"/>
      <c r="BT1906" s="12"/>
      <c r="BU1906" s="12"/>
      <c r="BV1906" s="12"/>
      <c r="BW1906" s="12"/>
      <c r="BX1906" s="12"/>
      <c r="BY1906" s="12"/>
      <c r="BZ1906" s="12"/>
      <c r="CA1906" s="12"/>
      <c r="CB1906" s="12"/>
      <c r="CC1906" s="12"/>
      <c r="CD1906" s="12"/>
      <c r="CE1906" s="12"/>
      <c r="CF1906" s="12"/>
      <c r="CG1906" s="12"/>
      <c r="CH1906" s="12"/>
      <c r="CI1906" s="12"/>
      <c r="CJ1906" s="12"/>
      <c r="CK1906" s="12"/>
      <c r="CL1906" s="12"/>
      <c r="CM1906" s="12"/>
      <c r="CN1906" s="12"/>
      <c r="CO1906" s="12"/>
      <c r="CP1906" s="12"/>
      <c r="CQ1906" s="12"/>
      <c r="CR1906" s="12"/>
      <c r="CS1906" s="12"/>
      <c r="CT1906" s="12"/>
      <c r="CU1906" s="12"/>
      <c r="CV1906" s="12"/>
      <c r="CW1906" s="12"/>
      <c r="CX1906" s="12"/>
      <c r="CY1906" s="12"/>
      <c r="CZ1906" s="12"/>
      <c r="DA1906" s="12"/>
      <c r="DB1906" s="12"/>
      <c r="DC1906" s="12"/>
      <c r="DD1906" s="12"/>
      <c r="DE1906" s="12"/>
      <c r="DF1906" s="12"/>
      <c r="DG1906" s="12"/>
      <c r="DH1906" s="12"/>
      <c r="DI1906" s="12"/>
      <c r="DJ1906" s="12"/>
      <c r="DK1906" s="12"/>
      <c r="DL1906" s="12"/>
      <c r="DM1906" s="12"/>
      <c r="DN1906" s="12"/>
      <c r="DO1906" s="12"/>
      <c r="DP1906" s="12"/>
      <c r="DQ1906" s="12"/>
      <c r="DR1906" s="12"/>
      <c r="DS1906" s="12"/>
      <c r="DT1906" s="12"/>
      <c r="DU1906" s="12"/>
      <c r="DV1906" s="12"/>
      <c r="DW1906" s="12"/>
      <c r="DX1906" s="12"/>
      <c r="DY1906" s="12"/>
      <c r="DZ1906" s="12"/>
      <c r="EA1906" s="12"/>
      <c r="EB1906" s="12"/>
      <c r="EC1906" s="12"/>
      <c r="ED1906" s="12"/>
      <c r="EE1906" s="12"/>
      <c r="EF1906" s="12"/>
      <c r="EG1906" s="12"/>
      <c r="EH1906" s="12"/>
      <c r="EI1906" s="12"/>
      <c r="EJ1906" s="12"/>
      <c r="EK1906" s="12"/>
      <c r="EL1906" s="12"/>
      <c r="EM1906" s="12"/>
      <c r="EN1906" s="12"/>
      <c r="EO1906" s="12"/>
      <c r="EP1906" s="12"/>
      <c r="EQ1906" s="12"/>
      <c r="ER1906" s="12"/>
      <c r="ES1906" s="12"/>
      <c r="ET1906" s="12"/>
      <c r="EU1906" s="12"/>
      <c r="EV1906" s="12"/>
      <c r="EW1906" s="12"/>
      <c r="EX1906" s="12"/>
      <c r="EY1906" s="12"/>
      <c r="EZ1906" s="14"/>
      <c r="FA1906" s="14"/>
      <c r="FB1906" s="14"/>
      <c r="FC1906" s="14"/>
      <c r="FD1906" s="13">
        <v>2</v>
      </c>
    </row>
    <row r="1907" spans="1:160" x14ac:dyDescent="0.2">
      <c r="A1907" s="2" t="s">
        <v>852</v>
      </c>
      <c r="B1907" s="2" t="s">
        <v>238</v>
      </c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  <c r="AS1907" s="4"/>
      <c r="AT1907" s="4"/>
      <c r="AU1907" s="4"/>
      <c r="AV1907" s="4"/>
      <c r="AW1907" s="4"/>
      <c r="AX1907" s="4"/>
      <c r="AY1907" s="4"/>
      <c r="AZ1907" s="4"/>
      <c r="BA1907" s="4"/>
      <c r="BB1907" s="4"/>
      <c r="BC1907" s="4"/>
      <c r="BD1907" s="4"/>
      <c r="BE1907" s="4"/>
      <c r="BF1907" s="4"/>
      <c r="BG1907" s="4"/>
      <c r="BH1907" s="4"/>
      <c r="BI1907" s="4"/>
      <c r="BJ1907" s="4"/>
      <c r="BK1907" s="4"/>
      <c r="BL1907" s="4"/>
      <c r="BM1907" s="4"/>
      <c r="BN1907" s="4"/>
      <c r="BO1907" s="4"/>
      <c r="BP1907" s="4"/>
      <c r="BQ1907" s="4"/>
      <c r="BR1907" s="4"/>
      <c r="BS1907" s="4"/>
      <c r="BT1907" s="4"/>
      <c r="BU1907" s="4"/>
      <c r="BV1907" s="4"/>
      <c r="BW1907" s="4"/>
      <c r="BX1907" s="4"/>
      <c r="BY1907" s="4"/>
      <c r="BZ1907" s="4"/>
      <c r="CA1907" s="4"/>
      <c r="CB1907" s="4"/>
      <c r="CC1907" s="4"/>
      <c r="CD1907" s="4"/>
      <c r="CE1907" s="4"/>
      <c r="CF1907" s="4"/>
      <c r="CG1907" s="4"/>
      <c r="CH1907" s="4"/>
      <c r="CI1907" s="4"/>
      <c r="CJ1907" s="4"/>
      <c r="CK1907" s="4"/>
      <c r="CL1907" s="4"/>
      <c r="CM1907" s="4"/>
      <c r="CN1907" s="4"/>
      <c r="CO1907" s="4"/>
      <c r="CP1907" s="4"/>
      <c r="CQ1907" s="4"/>
      <c r="CR1907" s="4"/>
      <c r="CS1907" s="4"/>
      <c r="CT1907" s="4"/>
      <c r="CU1907" s="4"/>
      <c r="CV1907" s="4"/>
      <c r="CW1907" s="4"/>
      <c r="CX1907" s="4"/>
      <c r="CY1907" s="4"/>
      <c r="CZ1907" s="4"/>
      <c r="DA1907" s="4"/>
      <c r="DB1907" s="4"/>
      <c r="DC1907" s="4"/>
      <c r="DD1907" s="4"/>
      <c r="DE1907" s="4"/>
      <c r="DF1907" s="4"/>
      <c r="DG1907" s="4"/>
      <c r="DH1907" s="4"/>
      <c r="DI1907" s="4"/>
      <c r="DJ1907" s="4"/>
      <c r="DK1907" s="4"/>
      <c r="DL1907" s="4"/>
      <c r="DM1907" s="4"/>
      <c r="DN1907" s="4"/>
      <c r="DO1907" s="4"/>
      <c r="DP1907" s="4"/>
      <c r="DQ1907" s="4"/>
      <c r="DR1907" s="4"/>
      <c r="DS1907" s="4"/>
      <c r="DT1907" s="4"/>
      <c r="DU1907" s="4"/>
      <c r="DV1907" s="4"/>
      <c r="DW1907" s="4"/>
      <c r="DX1907" s="4">
        <v>2</v>
      </c>
      <c r="DY1907" s="4">
        <v>2</v>
      </c>
      <c r="DZ1907" s="4"/>
      <c r="EA1907" s="4"/>
      <c r="EB1907" s="4"/>
      <c r="EC1907" s="4"/>
      <c r="ED1907" s="4"/>
      <c r="EE1907" s="4"/>
      <c r="EF1907" s="4"/>
      <c r="EG1907" s="4"/>
      <c r="EH1907" s="4"/>
      <c r="EI1907" s="4"/>
      <c r="EJ1907" s="4"/>
      <c r="EK1907" s="4"/>
      <c r="EL1907" s="4"/>
      <c r="EM1907" s="4"/>
      <c r="EN1907" s="4"/>
      <c r="EO1907" s="4"/>
      <c r="EP1907" s="4"/>
      <c r="EQ1907" s="4"/>
      <c r="ER1907" s="4"/>
      <c r="ES1907" s="4"/>
      <c r="ET1907" s="4"/>
      <c r="EU1907" s="4"/>
      <c r="EV1907" s="4"/>
      <c r="EW1907" s="4"/>
      <c r="EX1907" s="4"/>
      <c r="EY1907" s="4"/>
      <c r="EZ1907" s="4"/>
      <c r="FA1907" s="4"/>
      <c r="FB1907" s="4"/>
      <c r="FC1907" s="4"/>
      <c r="FD1907" s="5">
        <v>2</v>
      </c>
    </row>
    <row r="1908" spans="1:160" x14ac:dyDescent="0.2">
      <c r="A1908" s="9" t="s">
        <v>1760</v>
      </c>
      <c r="B1908" s="10" t="s">
        <v>498</v>
      </c>
      <c r="C1908" s="11"/>
      <c r="D1908" s="12"/>
      <c r="E1908" s="12"/>
      <c r="F1908" s="12"/>
      <c r="G1908" s="12"/>
      <c r="H1908" s="12"/>
      <c r="I1908" s="12"/>
      <c r="J1908" s="12"/>
      <c r="K1908" s="12"/>
      <c r="L1908" s="12"/>
      <c r="M1908" s="12"/>
      <c r="N1908" s="12"/>
      <c r="O1908" s="12"/>
      <c r="P1908" s="12"/>
      <c r="Q1908" s="12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12"/>
      <c r="AG1908" s="12"/>
      <c r="AH1908" s="12"/>
      <c r="AI1908" s="12"/>
      <c r="AJ1908" s="12"/>
      <c r="AK1908" s="12"/>
      <c r="AL1908" s="12"/>
      <c r="AM1908" s="12"/>
      <c r="AN1908" s="12"/>
      <c r="AO1908" s="12"/>
      <c r="AP1908" s="12">
        <v>2</v>
      </c>
      <c r="AQ1908" s="12">
        <v>2</v>
      </c>
      <c r="AR1908" s="12"/>
      <c r="AS1908" s="12"/>
      <c r="AT1908" s="12"/>
      <c r="AU1908" s="12"/>
      <c r="AV1908" s="12"/>
      <c r="AW1908" s="12"/>
      <c r="AX1908" s="12"/>
      <c r="AY1908" s="12"/>
      <c r="AZ1908" s="12"/>
      <c r="BA1908" s="12"/>
      <c r="BB1908" s="12"/>
      <c r="BC1908" s="12"/>
      <c r="BD1908" s="12"/>
      <c r="BE1908" s="12"/>
      <c r="BF1908" s="12"/>
      <c r="BG1908" s="12"/>
      <c r="BH1908" s="12"/>
      <c r="BI1908" s="12"/>
      <c r="BJ1908" s="12"/>
      <c r="BK1908" s="12"/>
      <c r="BL1908" s="12"/>
      <c r="BM1908" s="12"/>
      <c r="BN1908" s="12"/>
      <c r="BO1908" s="12"/>
      <c r="BP1908" s="12"/>
      <c r="BQ1908" s="12"/>
      <c r="BR1908" s="12"/>
      <c r="BS1908" s="12"/>
      <c r="BT1908" s="12"/>
      <c r="BU1908" s="12"/>
      <c r="BV1908" s="12"/>
      <c r="BW1908" s="12"/>
      <c r="BX1908" s="12"/>
      <c r="BY1908" s="12"/>
      <c r="BZ1908" s="12"/>
      <c r="CA1908" s="12"/>
      <c r="CB1908" s="12"/>
      <c r="CC1908" s="12"/>
      <c r="CD1908" s="12"/>
      <c r="CE1908" s="12"/>
      <c r="CF1908" s="12"/>
      <c r="CG1908" s="12"/>
      <c r="CH1908" s="12"/>
      <c r="CI1908" s="12"/>
      <c r="CJ1908" s="12"/>
      <c r="CK1908" s="12"/>
      <c r="CL1908" s="12"/>
      <c r="CM1908" s="12"/>
      <c r="CN1908" s="12"/>
      <c r="CO1908" s="12"/>
      <c r="CP1908" s="12"/>
      <c r="CQ1908" s="12"/>
      <c r="CR1908" s="12"/>
      <c r="CS1908" s="12"/>
      <c r="CT1908" s="12"/>
      <c r="CU1908" s="12"/>
      <c r="CV1908" s="12"/>
      <c r="CW1908" s="12"/>
      <c r="CX1908" s="12"/>
      <c r="CY1908" s="12"/>
      <c r="CZ1908" s="12"/>
      <c r="DA1908" s="12"/>
      <c r="DB1908" s="12"/>
      <c r="DC1908" s="12"/>
      <c r="DD1908" s="12"/>
      <c r="DE1908" s="12"/>
      <c r="DF1908" s="12"/>
      <c r="DG1908" s="12"/>
      <c r="DH1908" s="12"/>
      <c r="DI1908" s="12"/>
      <c r="DJ1908" s="12"/>
      <c r="DK1908" s="12"/>
      <c r="DL1908" s="12"/>
      <c r="DM1908" s="12"/>
      <c r="DN1908" s="12"/>
      <c r="DO1908" s="12"/>
      <c r="DP1908" s="12"/>
      <c r="DQ1908" s="12"/>
      <c r="DR1908" s="12"/>
      <c r="DS1908" s="12"/>
      <c r="DT1908" s="12"/>
      <c r="DU1908" s="12"/>
      <c r="DV1908" s="12"/>
      <c r="DW1908" s="12"/>
      <c r="DX1908" s="12"/>
      <c r="DY1908" s="12"/>
      <c r="DZ1908" s="12"/>
      <c r="EA1908" s="12"/>
      <c r="EB1908" s="12"/>
      <c r="EC1908" s="12"/>
      <c r="ED1908" s="12"/>
      <c r="EE1908" s="12"/>
      <c r="EF1908" s="12"/>
      <c r="EG1908" s="12"/>
      <c r="EH1908" s="12"/>
      <c r="EI1908" s="12"/>
      <c r="EJ1908" s="12"/>
      <c r="EK1908" s="12"/>
      <c r="EL1908" s="12"/>
      <c r="EM1908" s="12"/>
      <c r="EN1908" s="12"/>
      <c r="EO1908" s="12"/>
      <c r="EP1908" s="12"/>
      <c r="EQ1908" s="12"/>
      <c r="ER1908" s="12"/>
      <c r="ES1908" s="12"/>
      <c r="ET1908" s="12"/>
      <c r="EU1908" s="12"/>
      <c r="EV1908" s="12"/>
      <c r="EW1908" s="12"/>
      <c r="EX1908" s="12"/>
      <c r="EY1908" s="12"/>
      <c r="EZ1908" s="14"/>
      <c r="FA1908" s="14"/>
      <c r="FB1908" s="14"/>
      <c r="FC1908" s="14"/>
      <c r="FD1908" s="13">
        <v>2</v>
      </c>
    </row>
    <row r="1909" spans="1:160" x14ac:dyDescent="0.2">
      <c r="A1909" s="2" t="s">
        <v>1761</v>
      </c>
      <c r="B1909" s="2" t="s">
        <v>1762</v>
      </c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  <c r="AQ1909" s="4"/>
      <c r="AR1909" s="4"/>
      <c r="AS1909" s="4"/>
      <c r="AT1909" s="4"/>
      <c r="AU1909" s="4"/>
      <c r="AV1909" s="4"/>
      <c r="AW1909" s="4"/>
      <c r="AX1909" s="4"/>
      <c r="AY1909" s="4"/>
      <c r="AZ1909" s="4"/>
      <c r="BA1909" s="4"/>
      <c r="BB1909" s="4"/>
      <c r="BC1909" s="4"/>
      <c r="BD1909" s="4"/>
      <c r="BE1909" s="4"/>
      <c r="BF1909" s="4"/>
      <c r="BG1909" s="4"/>
      <c r="BH1909" s="4"/>
      <c r="BI1909" s="4"/>
      <c r="BJ1909" s="4"/>
      <c r="BK1909" s="4"/>
      <c r="BL1909" s="4"/>
      <c r="BM1909" s="4"/>
      <c r="BN1909" s="4"/>
      <c r="BO1909" s="4"/>
      <c r="BP1909" s="4"/>
      <c r="BQ1909" s="4"/>
      <c r="BR1909" s="4"/>
      <c r="BS1909" s="4"/>
      <c r="BT1909" s="4"/>
      <c r="BU1909" s="4"/>
      <c r="BV1909" s="4"/>
      <c r="BW1909" s="4"/>
      <c r="BX1909" s="4"/>
      <c r="BY1909" s="4"/>
      <c r="BZ1909" s="4"/>
      <c r="CA1909" s="4"/>
      <c r="CB1909" s="4"/>
      <c r="CC1909" s="4"/>
      <c r="CD1909" s="4"/>
      <c r="CE1909" s="4"/>
      <c r="CF1909" s="4"/>
      <c r="CG1909" s="4"/>
      <c r="CH1909" s="4"/>
      <c r="CI1909" s="4"/>
      <c r="CJ1909" s="4"/>
      <c r="CK1909" s="4"/>
      <c r="CL1909" s="4"/>
      <c r="CM1909" s="4"/>
      <c r="CN1909" s="4"/>
      <c r="CO1909" s="4"/>
      <c r="CP1909" s="4"/>
      <c r="CQ1909" s="4"/>
      <c r="CR1909" s="4"/>
      <c r="CS1909" s="4"/>
      <c r="CT1909" s="4"/>
      <c r="CU1909" s="4"/>
      <c r="CV1909" s="4"/>
      <c r="CW1909" s="4"/>
      <c r="CX1909" s="4"/>
      <c r="CY1909" s="4"/>
      <c r="CZ1909" s="4"/>
      <c r="DA1909" s="4"/>
      <c r="DB1909" s="4"/>
      <c r="DC1909" s="4"/>
      <c r="DD1909" s="4"/>
      <c r="DE1909" s="4"/>
      <c r="DF1909" s="4"/>
      <c r="DG1909" s="4"/>
      <c r="DH1909" s="4"/>
      <c r="DI1909" s="4"/>
      <c r="DJ1909" s="4"/>
      <c r="DK1909" s="4"/>
      <c r="DL1909" s="4"/>
      <c r="DM1909" s="4"/>
      <c r="DN1909" s="4"/>
      <c r="DO1909" s="4"/>
      <c r="DP1909" s="4"/>
      <c r="DQ1909" s="4"/>
      <c r="DR1909" s="4">
        <v>2</v>
      </c>
      <c r="DS1909" s="4">
        <v>2</v>
      </c>
      <c r="DT1909" s="4"/>
      <c r="DU1909" s="4"/>
      <c r="DV1909" s="4"/>
      <c r="DW1909" s="4"/>
      <c r="DX1909" s="4"/>
      <c r="DY1909" s="4"/>
      <c r="DZ1909" s="4"/>
      <c r="EA1909" s="4"/>
      <c r="EB1909" s="4"/>
      <c r="EC1909" s="4"/>
      <c r="ED1909" s="4"/>
      <c r="EE1909" s="4"/>
      <c r="EF1909" s="4"/>
      <c r="EG1909" s="4"/>
      <c r="EH1909" s="4"/>
      <c r="EI1909" s="4"/>
      <c r="EJ1909" s="4"/>
      <c r="EK1909" s="4"/>
      <c r="EL1909" s="4"/>
      <c r="EM1909" s="4"/>
      <c r="EN1909" s="4"/>
      <c r="EO1909" s="4"/>
      <c r="EP1909" s="4"/>
      <c r="EQ1909" s="4"/>
      <c r="ER1909" s="4"/>
      <c r="ES1909" s="4"/>
      <c r="ET1909" s="4"/>
      <c r="EU1909" s="4"/>
      <c r="EV1909" s="4"/>
      <c r="EW1909" s="4"/>
      <c r="EX1909" s="4"/>
      <c r="EY1909" s="4"/>
      <c r="EZ1909" s="4"/>
      <c r="FA1909" s="4"/>
      <c r="FB1909" s="4"/>
      <c r="FC1909" s="4"/>
      <c r="FD1909" s="5">
        <v>2</v>
      </c>
    </row>
    <row r="1910" spans="1:160" x14ac:dyDescent="0.2">
      <c r="A1910" s="9" t="s">
        <v>227</v>
      </c>
      <c r="B1910" s="10" t="s">
        <v>971</v>
      </c>
      <c r="C1910" s="11"/>
      <c r="D1910" s="12"/>
      <c r="E1910" s="12"/>
      <c r="F1910" s="12"/>
      <c r="G1910" s="12"/>
      <c r="H1910" s="12"/>
      <c r="I1910" s="12"/>
      <c r="J1910" s="12"/>
      <c r="K1910" s="12"/>
      <c r="L1910" s="12"/>
      <c r="M1910" s="12"/>
      <c r="N1910" s="12"/>
      <c r="O1910" s="12"/>
      <c r="P1910" s="12"/>
      <c r="Q1910" s="12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12"/>
      <c r="AG1910" s="12"/>
      <c r="AH1910" s="12"/>
      <c r="AI1910" s="12"/>
      <c r="AJ1910" s="12"/>
      <c r="AK1910" s="12"/>
      <c r="AL1910" s="12"/>
      <c r="AM1910" s="12"/>
      <c r="AN1910" s="12"/>
      <c r="AO1910" s="12"/>
      <c r="AP1910" s="12"/>
      <c r="AQ1910" s="12"/>
      <c r="AR1910" s="12"/>
      <c r="AS1910" s="12"/>
      <c r="AT1910" s="12"/>
      <c r="AU1910" s="12"/>
      <c r="AV1910" s="12"/>
      <c r="AW1910" s="12"/>
      <c r="AX1910" s="12"/>
      <c r="AY1910" s="12"/>
      <c r="AZ1910" s="12"/>
      <c r="BA1910" s="12"/>
      <c r="BB1910" s="12"/>
      <c r="BC1910" s="12"/>
      <c r="BD1910" s="12"/>
      <c r="BE1910" s="12"/>
      <c r="BF1910" s="12"/>
      <c r="BG1910" s="12"/>
      <c r="BH1910" s="12"/>
      <c r="BI1910" s="12"/>
      <c r="BJ1910" s="12"/>
      <c r="BK1910" s="12"/>
      <c r="BL1910" s="12"/>
      <c r="BM1910" s="12"/>
      <c r="BN1910" s="12"/>
      <c r="BO1910" s="12"/>
      <c r="BP1910" s="12"/>
      <c r="BQ1910" s="12"/>
      <c r="BR1910" s="12"/>
      <c r="BS1910" s="12"/>
      <c r="BT1910" s="12"/>
      <c r="BU1910" s="12"/>
      <c r="BV1910" s="12"/>
      <c r="BW1910" s="12"/>
      <c r="BX1910" s="12"/>
      <c r="BY1910" s="12"/>
      <c r="BZ1910" s="12"/>
      <c r="CA1910" s="12"/>
      <c r="CB1910" s="12"/>
      <c r="CC1910" s="12"/>
      <c r="CD1910" s="12"/>
      <c r="CE1910" s="12"/>
      <c r="CF1910" s="12"/>
      <c r="CG1910" s="12"/>
      <c r="CH1910" s="12"/>
      <c r="CI1910" s="12"/>
      <c r="CJ1910" s="12"/>
      <c r="CK1910" s="12"/>
      <c r="CL1910" s="12"/>
      <c r="CM1910" s="12"/>
      <c r="CN1910" s="12"/>
      <c r="CO1910" s="12"/>
      <c r="CP1910" s="12"/>
      <c r="CQ1910" s="12"/>
      <c r="CR1910" s="12"/>
      <c r="CS1910" s="12"/>
      <c r="CT1910" s="12"/>
      <c r="CU1910" s="12"/>
      <c r="CV1910" s="12"/>
      <c r="CW1910" s="12"/>
      <c r="CX1910" s="12"/>
      <c r="CY1910" s="12"/>
      <c r="CZ1910" s="12"/>
      <c r="DA1910" s="12"/>
      <c r="DB1910" s="12"/>
      <c r="DC1910" s="12"/>
      <c r="DD1910" s="12"/>
      <c r="DE1910" s="12"/>
      <c r="DF1910" s="12"/>
      <c r="DG1910" s="12"/>
      <c r="DH1910" s="12"/>
      <c r="DI1910" s="12"/>
      <c r="DJ1910" s="12"/>
      <c r="DK1910" s="12"/>
      <c r="DL1910" s="12"/>
      <c r="DM1910" s="12"/>
      <c r="DN1910" s="12"/>
      <c r="DO1910" s="12"/>
      <c r="DP1910" s="12"/>
      <c r="DQ1910" s="12"/>
      <c r="DR1910" s="12">
        <v>2</v>
      </c>
      <c r="DS1910" s="12">
        <v>2</v>
      </c>
      <c r="DT1910" s="12"/>
      <c r="DU1910" s="12"/>
      <c r="DV1910" s="12"/>
      <c r="DW1910" s="12"/>
      <c r="DX1910" s="12"/>
      <c r="DY1910" s="12"/>
      <c r="DZ1910" s="12"/>
      <c r="EA1910" s="12"/>
      <c r="EB1910" s="12"/>
      <c r="EC1910" s="12"/>
      <c r="ED1910" s="12"/>
      <c r="EE1910" s="12"/>
      <c r="EF1910" s="12"/>
      <c r="EG1910" s="12"/>
      <c r="EH1910" s="12"/>
      <c r="EI1910" s="12"/>
      <c r="EJ1910" s="12"/>
      <c r="EK1910" s="12"/>
      <c r="EL1910" s="12"/>
      <c r="EM1910" s="12"/>
      <c r="EN1910" s="12"/>
      <c r="EO1910" s="12"/>
      <c r="EP1910" s="12"/>
      <c r="EQ1910" s="12"/>
      <c r="ER1910" s="12"/>
      <c r="ES1910" s="12"/>
      <c r="ET1910" s="12"/>
      <c r="EU1910" s="12"/>
      <c r="EV1910" s="12"/>
      <c r="EW1910" s="12"/>
      <c r="EX1910" s="12"/>
      <c r="EY1910" s="12"/>
      <c r="EZ1910" s="14"/>
      <c r="FA1910" s="14"/>
      <c r="FB1910" s="14"/>
      <c r="FC1910" s="14"/>
      <c r="FD1910" s="13">
        <v>2</v>
      </c>
    </row>
    <row r="1911" spans="1:160" x14ac:dyDescent="0.2">
      <c r="A1911" s="2" t="s">
        <v>1623</v>
      </c>
      <c r="B1911" s="2" t="s">
        <v>849</v>
      </c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>
        <v>2</v>
      </c>
      <c r="U1911" s="4">
        <v>2</v>
      </c>
      <c r="V1911" s="4"/>
      <c r="W1911" s="4"/>
      <c r="X1911" s="4"/>
      <c r="Y1911" s="4"/>
      <c r="Z1911" s="4"/>
      <c r="AA1911" s="4"/>
      <c r="AB1911" s="4"/>
      <c r="AC1911" s="4"/>
      <c r="AD1911" s="4"/>
      <c r="AE1911" s="4"/>
      <c r="AF1911" s="4"/>
      <c r="AG1911" s="4"/>
      <c r="AH1911" s="4"/>
      <c r="AI1911" s="4"/>
      <c r="AJ1911" s="4"/>
      <c r="AK1911" s="4"/>
      <c r="AL1911" s="4"/>
      <c r="AM1911" s="4"/>
      <c r="AN1911" s="4"/>
      <c r="AO1911" s="4"/>
      <c r="AP1911" s="4"/>
      <c r="AQ1911" s="4"/>
      <c r="AR1911" s="4"/>
      <c r="AS1911" s="4"/>
      <c r="AT1911" s="4"/>
      <c r="AU1911" s="4"/>
      <c r="AV1911" s="4"/>
      <c r="AW1911" s="4"/>
      <c r="AX1911" s="4"/>
      <c r="AY1911" s="4"/>
      <c r="AZ1911" s="4"/>
      <c r="BA1911" s="4"/>
      <c r="BB1911" s="4"/>
      <c r="BC1911" s="4"/>
      <c r="BD1911" s="4"/>
      <c r="BE1911" s="4"/>
      <c r="BF1911" s="4"/>
      <c r="BG1911" s="4"/>
      <c r="BH1911" s="4"/>
      <c r="BI1911" s="4"/>
      <c r="BJ1911" s="4"/>
      <c r="BK1911" s="4"/>
      <c r="BL1911" s="4"/>
      <c r="BM1911" s="4"/>
      <c r="BN1911" s="4"/>
      <c r="BO1911" s="4"/>
      <c r="BP1911" s="4"/>
      <c r="BQ1911" s="4"/>
      <c r="BR1911" s="4"/>
      <c r="BS1911" s="4"/>
      <c r="BT1911" s="4"/>
      <c r="BU1911" s="4"/>
      <c r="BV1911" s="4"/>
      <c r="BW1911" s="4"/>
      <c r="BX1911" s="4"/>
      <c r="BY1911" s="4"/>
      <c r="BZ1911" s="4"/>
      <c r="CA1911" s="4"/>
      <c r="CB1911" s="4"/>
      <c r="CC1911" s="4"/>
      <c r="CD1911" s="4"/>
      <c r="CE1911" s="4"/>
      <c r="CF1911" s="4"/>
      <c r="CG1911" s="4"/>
      <c r="CH1911" s="4"/>
      <c r="CI1911" s="4"/>
      <c r="CJ1911" s="4"/>
      <c r="CK1911" s="4"/>
      <c r="CL1911" s="4"/>
      <c r="CM1911" s="4"/>
      <c r="CN1911" s="4"/>
      <c r="CO1911" s="4"/>
      <c r="CP1911" s="4"/>
      <c r="CQ1911" s="4"/>
      <c r="CR1911" s="4"/>
      <c r="CS1911" s="4"/>
      <c r="CT1911" s="4"/>
      <c r="CU1911" s="4"/>
      <c r="CV1911" s="4"/>
      <c r="CW1911" s="4"/>
      <c r="CX1911" s="4"/>
      <c r="CY1911" s="4"/>
      <c r="CZ1911" s="4"/>
      <c r="DA1911" s="4"/>
      <c r="DB1911" s="4"/>
      <c r="DC1911" s="4"/>
      <c r="DD1911" s="4"/>
      <c r="DE1911" s="4"/>
      <c r="DF1911" s="4"/>
      <c r="DG1911" s="4"/>
      <c r="DH1911" s="4"/>
      <c r="DI1911" s="4"/>
      <c r="DJ1911" s="4"/>
      <c r="DK1911" s="4"/>
      <c r="DL1911" s="4"/>
      <c r="DM1911" s="4"/>
      <c r="DN1911" s="4"/>
      <c r="DO1911" s="4"/>
      <c r="DP1911" s="4"/>
      <c r="DQ1911" s="4"/>
      <c r="DR1911" s="4"/>
      <c r="DS1911" s="4"/>
      <c r="DT1911" s="4"/>
      <c r="DU1911" s="4"/>
      <c r="DV1911" s="4"/>
      <c r="DW1911" s="4"/>
      <c r="DX1911" s="4"/>
      <c r="DY1911" s="4"/>
      <c r="DZ1911" s="4"/>
      <c r="EA1911" s="4"/>
      <c r="EB1911" s="4"/>
      <c r="EC1911" s="4"/>
      <c r="ED1911" s="4"/>
      <c r="EE1911" s="4"/>
      <c r="EF1911" s="4"/>
      <c r="EG1911" s="4"/>
      <c r="EH1911" s="4"/>
      <c r="EI1911" s="4"/>
      <c r="EJ1911" s="4"/>
      <c r="EK1911" s="4"/>
      <c r="EL1911" s="4"/>
      <c r="EM1911" s="4"/>
      <c r="EN1911" s="4"/>
      <c r="EO1911" s="4"/>
      <c r="EP1911" s="4"/>
      <c r="EQ1911" s="4"/>
      <c r="ER1911" s="4"/>
      <c r="ES1911" s="4"/>
      <c r="ET1911" s="4"/>
      <c r="EU1911" s="4"/>
      <c r="EV1911" s="4"/>
      <c r="EW1911" s="4"/>
      <c r="EX1911" s="4"/>
      <c r="EY1911" s="4"/>
      <c r="EZ1911" s="4"/>
      <c r="FA1911" s="4"/>
      <c r="FB1911" s="4"/>
      <c r="FC1911" s="4"/>
      <c r="FD1911" s="5">
        <v>2</v>
      </c>
    </row>
    <row r="1912" spans="1:160" x14ac:dyDescent="0.2">
      <c r="A1912" s="9" t="s">
        <v>338</v>
      </c>
      <c r="B1912" s="10" t="s">
        <v>586</v>
      </c>
      <c r="C1912" s="11"/>
      <c r="D1912" s="12"/>
      <c r="E1912" s="12"/>
      <c r="F1912" s="12"/>
      <c r="G1912" s="12"/>
      <c r="H1912" s="12"/>
      <c r="I1912" s="12"/>
      <c r="J1912" s="12"/>
      <c r="K1912" s="12"/>
      <c r="L1912" s="12"/>
      <c r="M1912" s="12"/>
      <c r="N1912" s="12"/>
      <c r="O1912" s="12"/>
      <c r="P1912" s="12"/>
      <c r="Q1912" s="12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12"/>
      <c r="AG1912" s="12"/>
      <c r="AH1912" s="12"/>
      <c r="AI1912" s="12"/>
      <c r="AJ1912" s="12"/>
      <c r="AK1912" s="12"/>
      <c r="AL1912" s="12"/>
      <c r="AM1912" s="12"/>
      <c r="AN1912" s="12"/>
      <c r="AO1912" s="12"/>
      <c r="AP1912" s="12"/>
      <c r="AQ1912" s="12"/>
      <c r="AR1912" s="12"/>
      <c r="AS1912" s="12"/>
      <c r="AT1912" s="12"/>
      <c r="AU1912" s="12"/>
      <c r="AV1912" s="12"/>
      <c r="AW1912" s="12"/>
      <c r="AX1912" s="12"/>
      <c r="AY1912" s="12"/>
      <c r="AZ1912" s="12"/>
      <c r="BA1912" s="12"/>
      <c r="BB1912" s="12"/>
      <c r="BC1912" s="12"/>
      <c r="BD1912" s="12"/>
      <c r="BE1912" s="12"/>
      <c r="BF1912" s="12"/>
      <c r="BG1912" s="12"/>
      <c r="BH1912" s="12"/>
      <c r="BI1912" s="12"/>
      <c r="BJ1912" s="12"/>
      <c r="BK1912" s="12"/>
      <c r="BL1912" s="12"/>
      <c r="BM1912" s="12"/>
      <c r="BN1912" s="12"/>
      <c r="BO1912" s="12"/>
      <c r="BP1912" s="12"/>
      <c r="BQ1912" s="12"/>
      <c r="BR1912" s="12"/>
      <c r="BS1912" s="12"/>
      <c r="BT1912" s="12"/>
      <c r="BU1912" s="12"/>
      <c r="BV1912" s="12"/>
      <c r="BW1912" s="12"/>
      <c r="BX1912" s="12"/>
      <c r="BY1912" s="12"/>
      <c r="BZ1912" s="12"/>
      <c r="CA1912" s="12"/>
      <c r="CB1912" s="12"/>
      <c r="CC1912" s="12"/>
      <c r="CD1912" s="12"/>
      <c r="CE1912" s="12"/>
      <c r="CF1912" s="12"/>
      <c r="CG1912" s="12"/>
      <c r="CH1912" s="12"/>
      <c r="CI1912" s="12"/>
      <c r="CJ1912" s="12"/>
      <c r="CK1912" s="12"/>
      <c r="CL1912" s="12"/>
      <c r="CM1912" s="12"/>
      <c r="CN1912" s="12"/>
      <c r="CO1912" s="12"/>
      <c r="CP1912" s="12"/>
      <c r="CQ1912" s="12"/>
      <c r="CR1912" s="12"/>
      <c r="CS1912" s="12"/>
      <c r="CT1912" s="12"/>
      <c r="CU1912" s="12"/>
      <c r="CV1912" s="12"/>
      <c r="CW1912" s="12"/>
      <c r="CX1912" s="12"/>
      <c r="CY1912" s="12"/>
      <c r="CZ1912" s="12"/>
      <c r="DA1912" s="12"/>
      <c r="DB1912" s="12"/>
      <c r="DC1912" s="12"/>
      <c r="DD1912" s="12">
        <v>2</v>
      </c>
      <c r="DE1912" s="12">
        <v>2</v>
      </c>
      <c r="DF1912" s="12"/>
      <c r="DG1912" s="12"/>
      <c r="DH1912" s="12"/>
      <c r="DI1912" s="12"/>
      <c r="DJ1912" s="12"/>
      <c r="DK1912" s="12"/>
      <c r="DL1912" s="12"/>
      <c r="DM1912" s="12"/>
      <c r="DN1912" s="12"/>
      <c r="DO1912" s="12"/>
      <c r="DP1912" s="12"/>
      <c r="DQ1912" s="12"/>
      <c r="DR1912" s="12"/>
      <c r="DS1912" s="12"/>
      <c r="DT1912" s="12"/>
      <c r="DU1912" s="12"/>
      <c r="DV1912" s="12"/>
      <c r="DW1912" s="12"/>
      <c r="DX1912" s="12"/>
      <c r="DY1912" s="12"/>
      <c r="DZ1912" s="12"/>
      <c r="EA1912" s="12"/>
      <c r="EB1912" s="12"/>
      <c r="EC1912" s="12"/>
      <c r="ED1912" s="12"/>
      <c r="EE1912" s="12"/>
      <c r="EF1912" s="12"/>
      <c r="EG1912" s="12"/>
      <c r="EH1912" s="12"/>
      <c r="EI1912" s="12"/>
      <c r="EJ1912" s="12"/>
      <c r="EK1912" s="12"/>
      <c r="EL1912" s="12"/>
      <c r="EM1912" s="12"/>
      <c r="EN1912" s="12"/>
      <c r="EO1912" s="12"/>
      <c r="EP1912" s="12"/>
      <c r="EQ1912" s="12"/>
      <c r="ER1912" s="12"/>
      <c r="ES1912" s="12"/>
      <c r="ET1912" s="12"/>
      <c r="EU1912" s="12"/>
      <c r="EV1912" s="12"/>
      <c r="EW1912" s="12"/>
      <c r="EX1912" s="12"/>
      <c r="EY1912" s="12"/>
      <c r="EZ1912" s="14"/>
      <c r="FA1912" s="14"/>
      <c r="FB1912" s="14"/>
      <c r="FC1912" s="14"/>
      <c r="FD1912" s="13">
        <v>2</v>
      </c>
    </row>
    <row r="1913" spans="1:160" x14ac:dyDescent="0.2">
      <c r="A1913" s="2" t="s">
        <v>1185</v>
      </c>
      <c r="B1913" s="2" t="s">
        <v>146</v>
      </c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C1913" s="4"/>
      <c r="AD1913" s="4"/>
      <c r="AE1913" s="4"/>
      <c r="AF1913" s="4"/>
      <c r="AG1913" s="4"/>
      <c r="AH1913" s="4"/>
      <c r="AI1913" s="4"/>
      <c r="AJ1913" s="4"/>
      <c r="AK1913" s="4"/>
      <c r="AL1913" s="4"/>
      <c r="AM1913" s="4"/>
      <c r="AN1913" s="4"/>
      <c r="AO1913" s="4"/>
      <c r="AP1913" s="4"/>
      <c r="AQ1913" s="4"/>
      <c r="AR1913" s="4"/>
      <c r="AS1913" s="4"/>
      <c r="AT1913" s="4"/>
      <c r="AU1913" s="4"/>
      <c r="AV1913" s="4"/>
      <c r="AW1913" s="4"/>
      <c r="AX1913" s="4"/>
      <c r="AY1913" s="4"/>
      <c r="AZ1913" s="4"/>
      <c r="BA1913" s="4"/>
      <c r="BB1913" s="4"/>
      <c r="BC1913" s="4"/>
      <c r="BD1913" s="4"/>
      <c r="BE1913" s="4"/>
      <c r="BF1913" s="4"/>
      <c r="BG1913" s="4"/>
      <c r="BH1913" s="4"/>
      <c r="BI1913" s="4"/>
      <c r="BJ1913" s="4"/>
      <c r="BK1913" s="4"/>
      <c r="BL1913" s="4"/>
      <c r="BM1913" s="4"/>
      <c r="BN1913" s="4"/>
      <c r="BO1913" s="4"/>
      <c r="BP1913" s="4"/>
      <c r="BQ1913" s="4"/>
      <c r="BR1913" s="4"/>
      <c r="BS1913" s="4"/>
      <c r="BT1913" s="4"/>
      <c r="BU1913" s="4"/>
      <c r="BV1913" s="4"/>
      <c r="BW1913" s="4"/>
      <c r="BX1913" s="4"/>
      <c r="BY1913" s="4"/>
      <c r="BZ1913" s="4"/>
      <c r="CA1913" s="4"/>
      <c r="CB1913" s="4"/>
      <c r="CC1913" s="4"/>
      <c r="CD1913" s="4"/>
      <c r="CE1913" s="4"/>
      <c r="CF1913" s="4"/>
      <c r="CG1913" s="4"/>
      <c r="CH1913" s="4"/>
      <c r="CI1913" s="4"/>
      <c r="CJ1913" s="4"/>
      <c r="CK1913" s="4"/>
      <c r="CL1913" s="4"/>
      <c r="CM1913" s="4"/>
      <c r="CN1913" s="4"/>
      <c r="CO1913" s="4"/>
      <c r="CP1913" s="4"/>
      <c r="CQ1913" s="4"/>
      <c r="CR1913" s="4"/>
      <c r="CS1913" s="4"/>
      <c r="CT1913" s="4"/>
      <c r="CU1913" s="4"/>
      <c r="CV1913" s="4"/>
      <c r="CW1913" s="4"/>
      <c r="CX1913" s="4"/>
      <c r="CY1913" s="4"/>
      <c r="CZ1913" s="4"/>
      <c r="DA1913" s="4"/>
      <c r="DB1913" s="4"/>
      <c r="DC1913" s="4"/>
      <c r="DD1913" s="4"/>
      <c r="DE1913" s="4"/>
      <c r="DF1913" s="4"/>
      <c r="DG1913" s="4"/>
      <c r="DH1913" s="4"/>
      <c r="DI1913" s="4"/>
      <c r="DJ1913" s="4"/>
      <c r="DK1913" s="4"/>
      <c r="DL1913" s="4"/>
      <c r="DM1913" s="4"/>
      <c r="DN1913" s="4"/>
      <c r="DO1913" s="4"/>
      <c r="DP1913" s="4"/>
      <c r="DQ1913" s="4"/>
      <c r="DR1913" s="4"/>
      <c r="DS1913" s="4"/>
      <c r="DT1913" s="4">
        <v>2</v>
      </c>
      <c r="DU1913" s="4">
        <v>2</v>
      </c>
      <c r="DV1913" s="4"/>
      <c r="DW1913" s="4"/>
      <c r="DX1913" s="4"/>
      <c r="DY1913" s="4"/>
      <c r="DZ1913" s="4"/>
      <c r="EA1913" s="4"/>
      <c r="EB1913" s="4"/>
      <c r="EC1913" s="4"/>
      <c r="ED1913" s="4"/>
      <c r="EE1913" s="4"/>
      <c r="EF1913" s="4"/>
      <c r="EG1913" s="4"/>
      <c r="EH1913" s="4"/>
      <c r="EI1913" s="4"/>
      <c r="EJ1913" s="4"/>
      <c r="EK1913" s="4"/>
      <c r="EL1913" s="4"/>
      <c r="EM1913" s="4"/>
      <c r="EN1913" s="4"/>
      <c r="EO1913" s="4"/>
      <c r="EP1913" s="4"/>
      <c r="EQ1913" s="4"/>
      <c r="ER1913" s="4"/>
      <c r="ES1913" s="4"/>
      <c r="ET1913" s="4"/>
      <c r="EU1913" s="4"/>
      <c r="EV1913" s="4"/>
      <c r="EW1913" s="4"/>
      <c r="EX1913" s="4"/>
      <c r="EY1913" s="4"/>
      <c r="EZ1913" s="4"/>
      <c r="FA1913" s="4"/>
      <c r="FB1913" s="4"/>
      <c r="FC1913" s="4"/>
      <c r="FD1913" s="5">
        <v>2</v>
      </c>
    </row>
    <row r="1914" spans="1:160" x14ac:dyDescent="0.2">
      <c r="A1914" s="9" t="s">
        <v>6</v>
      </c>
      <c r="B1914" s="10" t="s">
        <v>849</v>
      </c>
      <c r="C1914" s="11"/>
      <c r="D1914" s="12"/>
      <c r="E1914" s="12"/>
      <c r="F1914" s="12"/>
      <c r="G1914" s="12"/>
      <c r="H1914" s="12"/>
      <c r="I1914" s="12"/>
      <c r="J1914" s="12"/>
      <c r="K1914" s="12"/>
      <c r="L1914" s="12"/>
      <c r="M1914" s="12"/>
      <c r="N1914" s="12"/>
      <c r="O1914" s="12"/>
      <c r="P1914" s="12"/>
      <c r="Q1914" s="12"/>
      <c r="R1914" s="12"/>
      <c r="S1914" s="12"/>
      <c r="T1914" s="12"/>
      <c r="U1914" s="12"/>
      <c r="V1914" s="12"/>
      <c r="W1914" s="12"/>
      <c r="X1914" s="12"/>
      <c r="Y1914" s="12"/>
      <c r="Z1914" s="12">
        <v>1</v>
      </c>
      <c r="AA1914" s="12">
        <v>1</v>
      </c>
      <c r="AB1914" s="12"/>
      <c r="AC1914" s="12"/>
      <c r="AD1914" s="12">
        <v>1</v>
      </c>
      <c r="AE1914" s="12">
        <v>2</v>
      </c>
      <c r="AF1914" s="12"/>
      <c r="AG1914" s="12"/>
      <c r="AH1914" s="12"/>
      <c r="AI1914" s="12"/>
      <c r="AJ1914" s="12"/>
      <c r="AK1914" s="12"/>
      <c r="AL1914" s="12"/>
      <c r="AM1914" s="12"/>
      <c r="AN1914" s="12"/>
      <c r="AO1914" s="12"/>
      <c r="AP1914" s="12"/>
      <c r="AQ1914" s="12"/>
      <c r="AR1914" s="12"/>
      <c r="AS1914" s="12"/>
      <c r="AT1914" s="12"/>
      <c r="AU1914" s="12"/>
      <c r="AV1914" s="12"/>
      <c r="AW1914" s="12"/>
      <c r="AX1914" s="12"/>
      <c r="AY1914" s="12"/>
      <c r="AZ1914" s="12"/>
      <c r="BA1914" s="12"/>
      <c r="BB1914" s="12"/>
      <c r="BC1914" s="12"/>
      <c r="BD1914" s="12"/>
      <c r="BE1914" s="12"/>
      <c r="BF1914" s="12"/>
      <c r="BG1914" s="12"/>
      <c r="BH1914" s="12"/>
      <c r="BI1914" s="12"/>
      <c r="BJ1914" s="12"/>
      <c r="BK1914" s="12"/>
      <c r="BL1914" s="12"/>
      <c r="BM1914" s="12"/>
      <c r="BN1914" s="12"/>
      <c r="BO1914" s="12"/>
      <c r="BP1914" s="12"/>
      <c r="BQ1914" s="12"/>
      <c r="BR1914" s="12"/>
      <c r="BS1914" s="12"/>
      <c r="BT1914" s="12"/>
      <c r="BU1914" s="12"/>
      <c r="BV1914" s="12"/>
      <c r="BW1914" s="12"/>
      <c r="BX1914" s="12"/>
      <c r="BY1914" s="12"/>
      <c r="BZ1914" s="12"/>
      <c r="CA1914" s="12"/>
      <c r="CB1914" s="12"/>
      <c r="CC1914" s="12"/>
      <c r="CD1914" s="12"/>
      <c r="CE1914" s="12"/>
      <c r="CF1914" s="12"/>
      <c r="CG1914" s="12"/>
      <c r="CH1914" s="12"/>
      <c r="CI1914" s="12"/>
      <c r="CJ1914" s="12"/>
      <c r="CK1914" s="12"/>
      <c r="CL1914" s="12"/>
      <c r="CM1914" s="12"/>
      <c r="CN1914" s="12"/>
      <c r="CO1914" s="12"/>
      <c r="CP1914" s="12"/>
      <c r="CQ1914" s="12"/>
      <c r="CR1914" s="12"/>
      <c r="CS1914" s="12"/>
      <c r="CT1914" s="12"/>
      <c r="CU1914" s="12"/>
      <c r="CV1914" s="12"/>
      <c r="CW1914" s="12"/>
      <c r="CX1914" s="12"/>
      <c r="CY1914" s="12"/>
      <c r="CZ1914" s="12"/>
      <c r="DA1914" s="12"/>
      <c r="DB1914" s="12"/>
      <c r="DC1914" s="12"/>
      <c r="DD1914" s="12"/>
      <c r="DE1914" s="12"/>
      <c r="DF1914" s="12"/>
      <c r="DG1914" s="12"/>
      <c r="DH1914" s="12"/>
      <c r="DI1914" s="12"/>
      <c r="DJ1914" s="12"/>
      <c r="DK1914" s="12"/>
      <c r="DL1914" s="12"/>
      <c r="DM1914" s="12"/>
      <c r="DN1914" s="12"/>
      <c r="DO1914" s="12"/>
      <c r="DP1914" s="12"/>
      <c r="DQ1914" s="12"/>
      <c r="DR1914" s="12"/>
      <c r="DS1914" s="12"/>
      <c r="DT1914" s="12"/>
      <c r="DU1914" s="12"/>
      <c r="DV1914" s="12"/>
      <c r="DW1914" s="12"/>
      <c r="DX1914" s="12"/>
      <c r="DY1914" s="12"/>
      <c r="DZ1914" s="12"/>
      <c r="EA1914" s="12"/>
      <c r="EB1914" s="12"/>
      <c r="EC1914" s="12"/>
      <c r="ED1914" s="12"/>
      <c r="EE1914" s="12"/>
      <c r="EF1914" s="12"/>
      <c r="EG1914" s="12"/>
      <c r="EH1914" s="12"/>
      <c r="EI1914" s="12"/>
      <c r="EJ1914" s="12"/>
      <c r="EK1914" s="12"/>
      <c r="EL1914" s="12"/>
      <c r="EM1914" s="12"/>
      <c r="EN1914" s="12"/>
      <c r="EO1914" s="12"/>
      <c r="EP1914" s="12"/>
      <c r="EQ1914" s="12"/>
      <c r="ER1914" s="12"/>
      <c r="ES1914" s="12"/>
      <c r="ET1914" s="12"/>
      <c r="EU1914" s="12"/>
      <c r="EV1914" s="12"/>
      <c r="EW1914" s="12"/>
      <c r="EX1914" s="12"/>
      <c r="EY1914" s="12"/>
      <c r="EZ1914" s="14"/>
      <c r="FA1914" s="14"/>
      <c r="FB1914" s="14"/>
      <c r="FC1914" s="14"/>
      <c r="FD1914" s="13">
        <v>2</v>
      </c>
    </row>
    <row r="1915" spans="1:160" x14ac:dyDescent="0.2">
      <c r="A1915" s="2" t="s">
        <v>381</v>
      </c>
      <c r="B1915" s="2" t="s">
        <v>1763</v>
      </c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  <c r="AS1915" s="4"/>
      <c r="AT1915" s="4"/>
      <c r="AU1915" s="4"/>
      <c r="AV1915" s="4"/>
      <c r="AW1915" s="4"/>
      <c r="AX1915" s="4"/>
      <c r="AY1915" s="4"/>
      <c r="AZ1915" s="4"/>
      <c r="BA1915" s="4"/>
      <c r="BB1915" s="4"/>
      <c r="BC1915" s="4"/>
      <c r="BD1915" s="4"/>
      <c r="BE1915" s="4"/>
      <c r="BF1915" s="4"/>
      <c r="BG1915" s="4"/>
      <c r="BH1915" s="4"/>
      <c r="BI1915" s="4"/>
      <c r="BJ1915" s="4">
        <v>2</v>
      </c>
      <c r="BK1915" s="4">
        <v>2</v>
      </c>
      <c r="BL1915" s="4"/>
      <c r="BM1915" s="4"/>
      <c r="BN1915" s="4"/>
      <c r="BO1915" s="4"/>
      <c r="BP1915" s="4"/>
      <c r="BQ1915" s="4"/>
      <c r="BR1915" s="4"/>
      <c r="BS1915" s="4"/>
      <c r="BT1915" s="4"/>
      <c r="BU1915" s="4"/>
      <c r="BV1915" s="4"/>
      <c r="BW1915" s="4"/>
      <c r="BX1915" s="4"/>
      <c r="BY1915" s="4"/>
      <c r="BZ1915" s="4"/>
      <c r="CA1915" s="4"/>
      <c r="CB1915" s="4"/>
      <c r="CC1915" s="4"/>
      <c r="CD1915" s="4"/>
      <c r="CE1915" s="4"/>
      <c r="CF1915" s="4"/>
      <c r="CG1915" s="4"/>
      <c r="CH1915" s="4"/>
      <c r="CI1915" s="4"/>
      <c r="CJ1915" s="4"/>
      <c r="CK1915" s="4"/>
      <c r="CL1915" s="4"/>
      <c r="CM1915" s="4"/>
      <c r="CN1915" s="4"/>
      <c r="CO1915" s="4"/>
      <c r="CP1915" s="4"/>
      <c r="CQ1915" s="4"/>
      <c r="CR1915" s="4"/>
      <c r="CS1915" s="4"/>
      <c r="CT1915" s="4"/>
      <c r="CU1915" s="4"/>
      <c r="CV1915" s="4"/>
      <c r="CW1915" s="4"/>
      <c r="CX1915" s="4"/>
      <c r="CY1915" s="4"/>
      <c r="CZ1915" s="4"/>
      <c r="DA1915" s="4"/>
      <c r="DB1915" s="4"/>
      <c r="DC1915" s="4"/>
      <c r="DD1915" s="4"/>
      <c r="DE1915" s="4"/>
      <c r="DF1915" s="4"/>
      <c r="DG1915" s="4"/>
      <c r="DH1915" s="4"/>
      <c r="DI1915" s="4"/>
      <c r="DJ1915" s="4"/>
      <c r="DK1915" s="4"/>
      <c r="DL1915" s="4"/>
      <c r="DM1915" s="4"/>
      <c r="DN1915" s="4"/>
      <c r="DO1915" s="4"/>
      <c r="DP1915" s="4"/>
      <c r="DQ1915" s="4"/>
      <c r="DR1915" s="4"/>
      <c r="DS1915" s="4"/>
      <c r="DT1915" s="4"/>
      <c r="DU1915" s="4"/>
      <c r="DV1915" s="4"/>
      <c r="DW1915" s="4"/>
      <c r="DX1915" s="4"/>
      <c r="DY1915" s="4"/>
      <c r="DZ1915" s="4"/>
      <c r="EA1915" s="4"/>
      <c r="EB1915" s="4"/>
      <c r="EC1915" s="4"/>
      <c r="ED1915" s="4"/>
      <c r="EE1915" s="4"/>
      <c r="EF1915" s="4"/>
      <c r="EG1915" s="4"/>
      <c r="EH1915" s="4"/>
      <c r="EI1915" s="4"/>
      <c r="EJ1915" s="4"/>
      <c r="EK1915" s="4"/>
      <c r="EL1915" s="4"/>
      <c r="EM1915" s="4"/>
      <c r="EN1915" s="4"/>
      <c r="EO1915" s="4"/>
      <c r="EP1915" s="4"/>
      <c r="EQ1915" s="4"/>
      <c r="ER1915" s="4"/>
      <c r="ES1915" s="4"/>
      <c r="ET1915" s="4"/>
      <c r="EU1915" s="4"/>
      <c r="EV1915" s="4"/>
      <c r="EW1915" s="4"/>
      <c r="EX1915" s="4"/>
      <c r="EY1915" s="4"/>
      <c r="EZ1915" s="4"/>
      <c r="FA1915" s="4"/>
      <c r="FB1915" s="4"/>
      <c r="FC1915" s="4"/>
      <c r="FD1915" s="5">
        <v>2</v>
      </c>
    </row>
    <row r="1916" spans="1:160" x14ac:dyDescent="0.2">
      <c r="A1916" s="9" t="s">
        <v>1764</v>
      </c>
      <c r="B1916" s="10" t="s">
        <v>233</v>
      </c>
      <c r="C1916" s="11"/>
      <c r="D1916" s="12"/>
      <c r="E1916" s="12"/>
      <c r="F1916" s="12"/>
      <c r="G1916" s="12"/>
      <c r="H1916" s="12"/>
      <c r="I1916" s="12"/>
      <c r="J1916" s="12"/>
      <c r="K1916" s="12"/>
      <c r="L1916" s="12"/>
      <c r="M1916" s="12"/>
      <c r="N1916" s="12"/>
      <c r="O1916" s="12"/>
      <c r="P1916" s="12"/>
      <c r="Q1916" s="12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12"/>
      <c r="AG1916" s="12"/>
      <c r="AH1916" s="12"/>
      <c r="AI1916" s="12"/>
      <c r="AJ1916" s="12"/>
      <c r="AK1916" s="12"/>
      <c r="AL1916" s="12"/>
      <c r="AM1916" s="12"/>
      <c r="AN1916" s="12"/>
      <c r="AO1916" s="12"/>
      <c r="AP1916" s="12"/>
      <c r="AQ1916" s="12"/>
      <c r="AR1916" s="12"/>
      <c r="AS1916" s="12"/>
      <c r="AT1916" s="12"/>
      <c r="AU1916" s="12"/>
      <c r="AV1916" s="12"/>
      <c r="AW1916" s="12"/>
      <c r="AX1916" s="12"/>
      <c r="AY1916" s="12"/>
      <c r="AZ1916" s="12"/>
      <c r="BA1916" s="12"/>
      <c r="BB1916" s="12"/>
      <c r="BC1916" s="12"/>
      <c r="BD1916" s="12"/>
      <c r="BE1916" s="12"/>
      <c r="BF1916" s="12"/>
      <c r="BG1916" s="12"/>
      <c r="BH1916" s="12"/>
      <c r="BI1916" s="12"/>
      <c r="BJ1916" s="12"/>
      <c r="BK1916" s="12"/>
      <c r="BL1916" s="12"/>
      <c r="BM1916" s="12"/>
      <c r="BN1916" s="12"/>
      <c r="BO1916" s="12"/>
      <c r="BP1916" s="12"/>
      <c r="BQ1916" s="12"/>
      <c r="BR1916" s="12"/>
      <c r="BS1916" s="12"/>
      <c r="BT1916" s="12"/>
      <c r="BU1916" s="12"/>
      <c r="BV1916" s="12"/>
      <c r="BW1916" s="12"/>
      <c r="BX1916" s="12"/>
      <c r="BY1916" s="12"/>
      <c r="BZ1916" s="12"/>
      <c r="CA1916" s="12"/>
      <c r="CB1916" s="12"/>
      <c r="CC1916" s="12"/>
      <c r="CD1916" s="12"/>
      <c r="CE1916" s="12"/>
      <c r="CF1916" s="12"/>
      <c r="CG1916" s="12"/>
      <c r="CH1916" s="12"/>
      <c r="CI1916" s="12"/>
      <c r="CJ1916" s="12"/>
      <c r="CK1916" s="12"/>
      <c r="CL1916" s="12"/>
      <c r="CM1916" s="12"/>
      <c r="CN1916" s="12"/>
      <c r="CO1916" s="12"/>
      <c r="CP1916" s="12"/>
      <c r="CQ1916" s="12"/>
      <c r="CR1916" s="12"/>
      <c r="CS1916" s="12"/>
      <c r="CT1916" s="12"/>
      <c r="CU1916" s="12"/>
      <c r="CV1916" s="12"/>
      <c r="CW1916" s="12"/>
      <c r="CX1916" s="12"/>
      <c r="CY1916" s="12"/>
      <c r="CZ1916" s="12"/>
      <c r="DA1916" s="12"/>
      <c r="DB1916" s="12"/>
      <c r="DC1916" s="12"/>
      <c r="DD1916" s="12"/>
      <c r="DE1916" s="12"/>
      <c r="DF1916" s="12"/>
      <c r="DG1916" s="12"/>
      <c r="DH1916" s="12"/>
      <c r="DI1916" s="12"/>
      <c r="DJ1916" s="12">
        <v>2</v>
      </c>
      <c r="DK1916" s="12">
        <v>2</v>
      </c>
      <c r="DL1916" s="12"/>
      <c r="DM1916" s="12"/>
      <c r="DN1916" s="12"/>
      <c r="DO1916" s="12"/>
      <c r="DP1916" s="12"/>
      <c r="DQ1916" s="12"/>
      <c r="DR1916" s="12"/>
      <c r="DS1916" s="12"/>
      <c r="DT1916" s="12"/>
      <c r="DU1916" s="12"/>
      <c r="DV1916" s="12"/>
      <c r="DW1916" s="12"/>
      <c r="DX1916" s="12"/>
      <c r="DY1916" s="12"/>
      <c r="DZ1916" s="12"/>
      <c r="EA1916" s="12"/>
      <c r="EB1916" s="12"/>
      <c r="EC1916" s="12"/>
      <c r="ED1916" s="12"/>
      <c r="EE1916" s="12"/>
      <c r="EF1916" s="12"/>
      <c r="EG1916" s="12"/>
      <c r="EH1916" s="12"/>
      <c r="EI1916" s="12"/>
      <c r="EJ1916" s="12"/>
      <c r="EK1916" s="12"/>
      <c r="EL1916" s="12"/>
      <c r="EM1916" s="12"/>
      <c r="EN1916" s="12"/>
      <c r="EO1916" s="12"/>
      <c r="EP1916" s="12"/>
      <c r="EQ1916" s="12"/>
      <c r="ER1916" s="12"/>
      <c r="ES1916" s="12"/>
      <c r="ET1916" s="12"/>
      <c r="EU1916" s="12"/>
      <c r="EV1916" s="12"/>
      <c r="EW1916" s="12"/>
      <c r="EX1916" s="12"/>
      <c r="EY1916" s="12"/>
      <c r="EZ1916" s="14"/>
      <c r="FA1916" s="14"/>
      <c r="FB1916" s="14"/>
      <c r="FC1916" s="14"/>
      <c r="FD1916" s="13">
        <v>2</v>
      </c>
    </row>
    <row r="1917" spans="1:160" x14ac:dyDescent="0.2">
      <c r="A1917" s="2" t="s">
        <v>1765</v>
      </c>
      <c r="B1917" s="2" t="s">
        <v>849</v>
      </c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>
        <v>2</v>
      </c>
      <c r="U1917" s="4">
        <v>2</v>
      </c>
      <c r="V1917" s="4"/>
      <c r="W1917" s="4"/>
      <c r="X1917" s="4"/>
      <c r="Y1917" s="4"/>
      <c r="Z1917" s="4"/>
      <c r="AA1917" s="4"/>
      <c r="AB1917" s="4"/>
      <c r="AC1917" s="4"/>
      <c r="AD1917" s="4"/>
      <c r="AE1917" s="4"/>
      <c r="AF1917" s="4"/>
      <c r="AG1917" s="4"/>
      <c r="AH1917" s="4"/>
      <c r="AI1917" s="4"/>
      <c r="AJ1917" s="4"/>
      <c r="AK1917" s="4"/>
      <c r="AL1917" s="4"/>
      <c r="AM1917" s="4"/>
      <c r="AN1917" s="4"/>
      <c r="AO1917" s="4"/>
      <c r="AP1917" s="4"/>
      <c r="AQ1917" s="4"/>
      <c r="AR1917" s="4"/>
      <c r="AS1917" s="4"/>
      <c r="AT1917" s="4"/>
      <c r="AU1917" s="4"/>
      <c r="AV1917" s="4"/>
      <c r="AW1917" s="4"/>
      <c r="AX1917" s="4"/>
      <c r="AY1917" s="4"/>
      <c r="AZ1917" s="4"/>
      <c r="BA1917" s="4"/>
      <c r="BB1917" s="4"/>
      <c r="BC1917" s="4"/>
      <c r="BD1917" s="4"/>
      <c r="BE1917" s="4"/>
      <c r="BF1917" s="4"/>
      <c r="BG1917" s="4"/>
      <c r="BH1917" s="4"/>
      <c r="BI1917" s="4"/>
      <c r="BJ1917" s="4"/>
      <c r="BK1917" s="4"/>
      <c r="BL1917" s="4"/>
      <c r="BM1917" s="4"/>
      <c r="BN1917" s="4"/>
      <c r="BO1917" s="4"/>
      <c r="BP1917" s="4"/>
      <c r="BQ1917" s="4"/>
      <c r="BR1917" s="4"/>
      <c r="BS1917" s="4"/>
      <c r="BT1917" s="4"/>
      <c r="BU1917" s="4"/>
      <c r="BV1917" s="4"/>
      <c r="BW1917" s="4"/>
      <c r="BX1917" s="4"/>
      <c r="BY1917" s="4"/>
      <c r="BZ1917" s="4"/>
      <c r="CA1917" s="4"/>
      <c r="CB1917" s="4"/>
      <c r="CC1917" s="4"/>
      <c r="CD1917" s="4"/>
      <c r="CE1917" s="4"/>
      <c r="CF1917" s="4"/>
      <c r="CG1917" s="4"/>
      <c r="CH1917" s="4"/>
      <c r="CI1917" s="4"/>
      <c r="CJ1917" s="4"/>
      <c r="CK1917" s="4"/>
      <c r="CL1917" s="4"/>
      <c r="CM1917" s="4"/>
      <c r="CN1917" s="4"/>
      <c r="CO1917" s="4"/>
      <c r="CP1917" s="4"/>
      <c r="CQ1917" s="4"/>
      <c r="CR1917" s="4"/>
      <c r="CS1917" s="4"/>
      <c r="CT1917" s="4"/>
      <c r="CU1917" s="4"/>
      <c r="CV1917" s="4"/>
      <c r="CW1917" s="4"/>
      <c r="CX1917" s="4"/>
      <c r="CY1917" s="4"/>
      <c r="CZ1917" s="4"/>
      <c r="DA1917" s="4"/>
      <c r="DB1917" s="4"/>
      <c r="DC1917" s="4"/>
      <c r="DD1917" s="4"/>
      <c r="DE1917" s="4"/>
      <c r="DF1917" s="4"/>
      <c r="DG1917" s="4"/>
      <c r="DH1917" s="4"/>
      <c r="DI1917" s="4"/>
      <c r="DJ1917" s="4"/>
      <c r="DK1917" s="4"/>
      <c r="DL1917" s="4"/>
      <c r="DM1917" s="4"/>
      <c r="DN1917" s="4"/>
      <c r="DO1917" s="4"/>
      <c r="DP1917" s="4"/>
      <c r="DQ1917" s="4"/>
      <c r="DR1917" s="4"/>
      <c r="DS1917" s="4"/>
      <c r="DT1917" s="4"/>
      <c r="DU1917" s="4"/>
      <c r="DV1917" s="4"/>
      <c r="DW1917" s="4"/>
      <c r="DX1917" s="4"/>
      <c r="DY1917" s="4"/>
      <c r="DZ1917" s="4"/>
      <c r="EA1917" s="4"/>
      <c r="EB1917" s="4"/>
      <c r="EC1917" s="4"/>
      <c r="ED1917" s="4"/>
      <c r="EE1917" s="4"/>
      <c r="EF1917" s="4"/>
      <c r="EG1917" s="4"/>
      <c r="EH1917" s="4"/>
      <c r="EI1917" s="4"/>
      <c r="EJ1917" s="4"/>
      <c r="EK1917" s="4"/>
      <c r="EL1917" s="4"/>
      <c r="EM1917" s="4"/>
      <c r="EN1917" s="4"/>
      <c r="EO1917" s="4"/>
      <c r="EP1917" s="4"/>
      <c r="EQ1917" s="4"/>
      <c r="ER1917" s="4"/>
      <c r="ES1917" s="4"/>
      <c r="ET1917" s="4"/>
      <c r="EU1917" s="4"/>
      <c r="EV1917" s="4"/>
      <c r="EW1917" s="4"/>
      <c r="EX1917" s="4"/>
      <c r="EY1917" s="4"/>
      <c r="EZ1917" s="4"/>
      <c r="FA1917" s="4"/>
      <c r="FB1917" s="4"/>
      <c r="FC1917" s="4"/>
      <c r="FD1917" s="5">
        <v>2</v>
      </c>
    </row>
    <row r="1918" spans="1:160" x14ac:dyDescent="0.2">
      <c r="A1918" s="9" t="s">
        <v>2042</v>
      </c>
      <c r="B1918" s="10" t="s">
        <v>124</v>
      </c>
      <c r="C1918" s="11"/>
      <c r="D1918" s="12"/>
      <c r="E1918" s="12"/>
      <c r="F1918" s="12"/>
      <c r="G1918" s="12"/>
      <c r="H1918" s="12"/>
      <c r="I1918" s="12"/>
      <c r="J1918" s="12"/>
      <c r="K1918" s="12"/>
      <c r="L1918" s="12"/>
      <c r="M1918" s="12"/>
      <c r="N1918" s="12"/>
      <c r="O1918" s="12"/>
      <c r="P1918" s="12"/>
      <c r="Q1918" s="12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12"/>
      <c r="AG1918" s="12"/>
      <c r="AH1918" s="12"/>
      <c r="AI1918" s="12"/>
      <c r="AJ1918" s="12"/>
      <c r="AK1918" s="12"/>
      <c r="AL1918" s="12"/>
      <c r="AM1918" s="12"/>
      <c r="AN1918" s="12"/>
      <c r="AO1918" s="12"/>
      <c r="AP1918" s="12"/>
      <c r="AQ1918" s="12"/>
      <c r="AR1918" s="12"/>
      <c r="AS1918" s="12"/>
      <c r="AT1918" s="12"/>
      <c r="AU1918" s="12"/>
      <c r="AV1918" s="12"/>
      <c r="AW1918" s="12"/>
      <c r="AX1918" s="12"/>
      <c r="AY1918" s="12"/>
      <c r="AZ1918" s="12"/>
      <c r="BA1918" s="12"/>
      <c r="BB1918" s="12"/>
      <c r="BC1918" s="12"/>
      <c r="BD1918" s="12"/>
      <c r="BE1918" s="12"/>
      <c r="BF1918" s="12"/>
      <c r="BG1918" s="12"/>
      <c r="BH1918" s="12"/>
      <c r="BI1918" s="12"/>
      <c r="BJ1918" s="12"/>
      <c r="BK1918" s="12"/>
      <c r="BL1918" s="12"/>
      <c r="BM1918" s="12"/>
      <c r="BN1918" s="12"/>
      <c r="BO1918" s="12"/>
      <c r="BP1918" s="12"/>
      <c r="BQ1918" s="12"/>
      <c r="BR1918" s="12"/>
      <c r="BS1918" s="12"/>
      <c r="BT1918" s="12"/>
      <c r="BU1918" s="12"/>
      <c r="BV1918" s="12"/>
      <c r="BW1918" s="12"/>
      <c r="BX1918" s="12"/>
      <c r="BY1918" s="12"/>
      <c r="BZ1918" s="12"/>
      <c r="CA1918" s="12"/>
      <c r="CB1918" s="12"/>
      <c r="CC1918" s="12"/>
      <c r="CD1918" s="12"/>
      <c r="CE1918" s="12"/>
      <c r="CF1918" s="12"/>
      <c r="CG1918" s="12"/>
      <c r="CH1918" s="12"/>
      <c r="CI1918" s="12"/>
      <c r="CJ1918" s="12"/>
      <c r="CK1918" s="12"/>
      <c r="CL1918" s="12"/>
      <c r="CM1918" s="12"/>
      <c r="CN1918" s="12"/>
      <c r="CO1918" s="12"/>
      <c r="CP1918" s="12"/>
      <c r="CQ1918" s="12"/>
      <c r="CR1918" s="12"/>
      <c r="CS1918" s="12"/>
      <c r="CT1918" s="12"/>
      <c r="CU1918" s="12"/>
      <c r="CV1918" s="12"/>
      <c r="CW1918" s="12"/>
      <c r="CX1918" s="12"/>
      <c r="CY1918" s="12"/>
      <c r="CZ1918" s="12"/>
      <c r="DA1918" s="12"/>
      <c r="DB1918" s="12"/>
      <c r="DC1918" s="12"/>
      <c r="DD1918" s="12"/>
      <c r="DE1918" s="12"/>
      <c r="DF1918" s="12"/>
      <c r="DG1918" s="12"/>
      <c r="DH1918" s="12"/>
      <c r="DI1918" s="12"/>
      <c r="DJ1918" s="12"/>
      <c r="DK1918" s="12"/>
      <c r="DL1918" s="12"/>
      <c r="DM1918" s="12"/>
      <c r="DN1918" s="12"/>
      <c r="DO1918" s="12"/>
      <c r="DP1918" s="12"/>
      <c r="DQ1918" s="12"/>
      <c r="DR1918" s="12"/>
      <c r="DS1918" s="12"/>
      <c r="DT1918" s="12"/>
      <c r="DU1918" s="12"/>
      <c r="DV1918" s="12"/>
      <c r="DW1918" s="12"/>
      <c r="DX1918" s="12"/>
      <c r="DY1918" s="12"/>
      <c r="DZ1918" s="12"/>
      <c r="EA1918" s="12"/>
      <c r="EB1918" s="12"/>
      <c r="EC1918" s="12"/>
      <c r="ED1918" s="12"/>
      <c r="EE1918" s="12"/>
      <c r="EF1918" s="12"/>
      <c r="EG1918" s="12"/>
      <c r="EH1918" s="12"/>
      <c r="EI1918" s="12"/>
      <c r="EJ1918" s="12"/>
      <c r="EK1918" s="12"/>
      <c r="EL1918" s="12"/>
      <c r="EM1918" s="12"/>
      <c r="EN1918" s="12"/>
      <c r="EO1918" s="12"/>
      <c r="EP1918" s="12"/>
      <c r="EQ1918" s="12"/>
      <c r="ER1918" s="12"/>
      <c r="ES1918" s="12"/>
      <c r="ET1918" s="12"/>
      <c r="EU1918" s="12"/>
      <c r="EV1918" s="12"/>
      <c r="EW1918" s="12"/>
      <c r="EX1918" s="12"/>
      <c r="EY1918" s="12"/>
      <c r="EZ1918" s="14"/>
      <c r="FA1918" s="14"/>
      <c r="FB1918" s="14">
        <v>2</v>
      </c>
      <c r="FC1918" s="14">
        <v>2</v>
      </c>
      <c r="FD1918" s="13">
        <v>2</v>
      </c>
    </row>
    <row r="1919" spans="1:160" x14ac:dyDescent="0.2">
      <c r="A1919" s="2" t="s">
        <v>52</v>
      </c>
      <c r="B1919" s="2" t="s">
        <v>118</v>
      </c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  <c r="AL1919" s="4"/>
      <c r="AM1919" s="4"/>
      <c r="AN1919" s="4"/>
      <c r="AO1919" s="4"/>
      <c r="AP1919" s="4"/>
      <c r="AQ1919" s="4"/>
      <c r="AR1919" s="4"/>
      <c r="AS1919" s="4"/>
      <c r="AT1919" s="4"/>
      <c r="AU1919" s="4"/>
      <c r="AV1919" s="4"/>
      <c r="AW1919" s="4"/>
      <c r="AX1919" s="4"/>
      <c r="AY1919" s="4"/>
      <c r="AZ1919" s="4"/>
      <c r="BA1919" s="4"/>
      <c r="BB1919" s="4"/>
      <c r="BC1919" s="4"/>
      <c r="BD1919" s="4"/>
      <c r="BE1919" s="4"/>
      <c r="BF1919" s="4"/>
      <c r="BG1919" s="4"/>
      <c r="BH1919" s="4"/>
      <c r="BI1919" s="4"/>
      <c r="BJ1919" s="4"/>
      <c r="BK1919" s="4"/>
      <c r="BL1919" s="4"/>
      <c r="BM1919" s="4"/>
      <c r="BN1919" s="4"/>
      <c r="BO1919" s="4"/>
      <c r="BP1919" s="4"/>
      <c r="BQ1919" s="4"/>
      <c r="BR1919" s="4"/>
      <c r="BS1919" s="4"/>
      <c r="BT1919" s="4"/>
      <c r="BU1919" s="4"/>
      <c r="BV1919" s="4"/>
      <c r="BW1919" s="4"/>
      <c r="BX1919" s="4"/>
      <c r="BY1919" s="4"/>
      <c r="BZ1919" s="4"/>
      <c r="CA1919" s="4"/>
      <c r="CB1919" s="4"/>
      <c r="CC1919" s="4"/>
      <c r="CD1919" s="4"/>
      <c r="CE1919" s="4"/>
      <c r="CF1919" s="4"/>
      <c r="CG1919" s="4"/>
      <c r="CH1919" s="4"/>
      <c r="CI1919" s="4"/>
      <c r="CJ1919" s="4"/>
      <c r="CK1919" s="4"/>
      <c r="CL1919" s="4"/>
      <c r="CM1919" s="4"/>
      <c r="CN1919" s="4"/>
      <c r="CO1919" s="4"/>
      <c r="CP1919" s="4"/>
      <c r="CQ1919" s="4"/>
      <c r="CR1919" s="4"/>
      <c r="CS1919" s="4"/>
      <c r="CT1919" s="4"/>
      <c r="CU1919" s="4"/>
      <c r="CV1919" s="4"/>
      <c r="CW1919" s="4"/>
      <c r="CX1919" s="4"/>
      <c r="CY1919" s="4"/>
      <c r="CZ1919" s="4">
        <v>2</v>
      </c>
      <c r="DA1919" s="4">
        <v>2</v>
      </c>
      <c r="DB1919" s="4"/>
      <c r="DC1919" s="4"/>
      <c r="DD1919" s="4"/>
      <c r="DE1919" s="4"/>
      <c r="DF1919" s="4"/>
      <c r="DG1919" s="4"/>
      <c r="DH1919" s="4"/>
      <c r="DI1919" s="4"/>
      <c r="DJ1919" s="4"/>
      <c r="DK1919" s="4"/>
      <c r="DL1919" s="4"/>
      <c r="DM1919" s="4"/>
      <c r="DN1919" s="4"/>
      <c r="DO1919" s="4"/>
      <c r="DP1919" s="4"/>
      <c r="DQ1919" s="4"/>
      <c r="DR1919" s="4"/>
      <c r="DS1919" s="4"/>
      <c r="DT1919" s="4"/>
      <c r="DU1919" s="4"/>
      <c r="DV1919" s="4"/>
      <c r="DW1919" s="4"/>
      <c r="DX1919" s="4"/>
      <c r="DY1919" s="4"/>
      <c r="DZ1919" s="4"/>
      <c r="EA1919" s="4"/>
      <c r="EB1919" s="4"/>
      <c r="EC1919" s="4"/>
      <c r="ED1919" s="4"/>
      <c r="EE1919" s="4"/>
      <c r="EF1919" s="4"/>
      <c r="EG1919" s="4"/>
      <c r="EH1919" s="4"/>
      <c r="EI1919" s="4"/>
      <c r="EJ1919" s="4"/>
      <c r="EK1919" s="4"/>
      <c r="EL1919" s="4"/>
      <c r="EM1919" s="4"/>
      <c r="EN1919" s="4"/>
      <c r="EO1919" s="4"/>
      <c r="EP1919" s="4"/>
      <c r="EQ1919" s="4"/>
      <c r="ER1919" s="4"/>
      <c r="ES1919" s="4"/>
      <c r="ET1919" s="4"/>
      <c r="EU1919" s="4"/>
      <c r="EV1919" s="4"/>
      <c r="EW1919" s="4"/>
      <c r="EX1919" s="4"/>
      <c r="EY1919" s="4"/>
      <c r="EZ1919" s="4"/>
      <c r="FA1919" s="4"/>
      <c r="FB1919" s="4"/>
      <c r="FC1919" s="4"/>
      <c r="FD1919" s="5">
        <v>2</v>
      </c>
    </row>
    <row r="1920" spans="1:160" x14ac:dyDescent="0.2">
      <c r="A1920" s="9" t="s">
        <v>1766</v>
      </c>
      <c r="B1920" s="10" t="s">
        <v>1767</v>
      </c>
      <c r="C1920" s="11"/>
      <c r="D1920" s="12"/>
      <c r="E1920" s="12"/>
      <c r="F1920" s="12"/>
      <c r="G1920" s="12"/>
      <c r="H1920" s="12"/>
      <c r="I1920" s="12"/>
      <c r="J1920" s="12"/>
      <c r="K1920" s="12"/>
      <c r="L1920" s="12"/>
      <c r="M1920" s="12"/>
      <c r="N1920" s="12"/>
      <c r="O1920" s="12"/>
      <c r="P1920" s="12"/>
      <c r="Q1920" s="12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12"/>
      <c r="AG1920" s="12"/>
      <c r="AH1920" s="12"/>
      <c r="AI1920" s="12"/>
      <c r="AJ1920" s="12"/>
      <c r="AK1920" s="12"/>
      <c r="AL1920" s="12"/>
      <c r="AM1920" s="12"/>
      <c r="AN1920" s="12"/>
      <c r="AO1920" s="12"/>
      <c r="AP1920" s="12"/>
      <c r="AQ1920" s="12"/>
      <c r="AR1920" s="12"/>
      <c r="AS1920" s="12"/>
      <c r="AT1920" s="12"/>
      <c r="AU1920" s="12"/>
      <c r="AV1920" s="12"/>
      <c r="AW1920" s="12"/>
      <c r="AX1920" s="12"/>
      <c r="AY1920" s="12"/>
      <c r="AZ1920" s="12"/>
      <c r="BA1920" s="12"/>
      <c r="BB1920" s="12"/>
      <c r="BC1920" s="12"/>
      <c r="BD1920" s="12"/>
      <c r="BE1920" s="12"/>
      <c r="BF1920" s="12"/>
      <c r="BG1920" s="12"/>
      <c r="BH1920" s="12"/>
      <c r="BI1920" s="12"/>
      <c r="BJ1920" s="12"/>
      <c r="BK1920" s="12"/>
      <c r="BL1920" s="12"/>
      <c r="BM1920" s="12"/>
      <c r="BN1920" s="12"/>
      <c r="BO1920" s="12"/>
      <c r="BP1920" s="12"/>
      <c r="BQ1920" s="12"/>
      <c r="BR1920" s="12"/>
      <c r="BS1920" s="12"/>
      <c r="BT1920" s="12"/>
      <c r="BU1920" s="12"/>
      <c r="BV1920" s="12"/>
      <c r="BW1920" s="12"/>
      <c r="BX1920" s="12"/>
      <c r="BY1920" s="12"/>
      <c r="BZ1920" s="12"/>
      <c r="CA1920" s="12"/>
      <c r="CB1920" s="12"/>
      <c r="CC1920" s="12"/>
      <c r="CD1920" s="12"/>
      <c r="CE1920" s="12"/>
      <c r="CF1920" s="12"/>
      <c r="CG1920" s="12"/>
      <c r="CH1920" s="12"/>
      <c r="CI1920" s="12"/>
      <c r="CJ1920" s="12"/>
      <c r="CK1920" s="12"/>
      <c r="CL1920" s="12"/>
      <c r="CM1920" s="12"/>
      <c r="CN1920" s="12"/>
      <c r="CO1920" s="12"/>
      <c r="CP1920" s="12"/>
      <c r="CQ1920" s="12"/>
      <c r="CR1920" s="12"/>
      <c r="CS1920" s="12"/>
      <c r="CT1920" s="12"/>
      <c r="CU1920" s="12"/>
      <c r="CV1920" s="12"/>
      <c r="CW1920" s="12"/>
      <c r="CX1920" s="12"/>
      <c r="CY1920" s="12"/>
      <c r="CZ1920" s="12"/>
      <c r="DA1920" s="12"/>
      <c r="DB1920" s="12"/>
      <c r="DC1920" s="12"/>
      <c r="DD1920" s="12"/>
      <c r="DE1920" s="12"/>
      <c r="DF1920" s="12"/>
      <c r="DG1920" s="12"/>
      <c r="DH1920" s="12"/>
      <c r="DI1920" s="12"/>
      <c r="DJ1920" s="12"/>
      <c r="DK1920" s="12"/>
      <c r="DL1920" s="12"/>
      <c r="DM1920" s="12"/>
      <c r="DN1920" s="12"/>
      <c r="DO1920" s="12"/>
      <c r="DP1920" s="12"/>
      <c r="DQ1920" s="12"/>
      <c r="DR1920" s="12"/>
      <c r="DS1920" s="12"/>
      <c r="DT1920" s="12"/>
      <c r="DU1920" s="12"/>
      <c r="DV1920" s="12"/>
      <c r="DW1920" s="12"/>
      <c r="DX1920" s="12"/>
      <c r="DY1920" s="12"/>
      <c r="DZ1920" s="12"/>
      <c r="EA1920" s="12"/>
      <c r="EB1920" s="12"/>
      <c r="EC1920" s="12"/>
      <c r="ED1920" s="12"/>
      <c r="EE1920" s="12"/>
      <c r="EF1920" s="12"/>
      <c r="EG1920" s="12"/>
      <c r="EH1920" s="12"/>
      <c r="EI1920" s="12"/>
      <c r="EJ1920" s="12"/>
      <c r="EK1920" s="12"/>
      <c r="EL1920" s="12"/>
      <c r="EM1920" s="12"/>
      <c r="EN1920" s="12"/>
      <c r="EO1920" s="12"/>
      <c r="EP1920" s="12"/>
      <c r="EQ1920" s="12"/>
      <c r="ER1920" s="12"/>
      <c r="ES1920" s="12"/>
      <c r="ET1920" s="12"/>
      <c r="EU1920" s="12"/>
      <c r="EV1920" s="12">
        <v>2</v>
      </c>
      <c r="EW1920" s="12">
        <v>2</v>
      </c>
      <c r="EX1920" s="12"/>
      <c r="EY1920" s="12"/>
      <c r="EZ1920" s="14"/>
      <c r="FA1920" s="14"/>
      <c r="FB1920" s="14"/>
      <c r="FC1920" s="14"/>
      <c r="FD1920" s="13">
        <v>2</v>
      </c>
    </row>
    <row r="1921" spans="1:160" x14ac:dyDescent="0.2">
      <c r="A1921" s="2" t="s">
        <v>1768</v>
      </c>
      <c r="B1921" s="2" t="s">
        <v>560</v>
      </c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/>
      <c r="AL1921" s="4"/>
      <c r="AM1921" s="4"/>
      <c r="AN1921" s="4"/>
      <c r="AO1921" s="4"/>
      <c r="AP1921" s="4"/>
      <c r="AQ1921" s="4"/>
      <c r="AR1921" s="4"/>
      <c r="AS1921" s="4"/>
      <c r="AT1921" s="4"/>
      <c r="AU1921" s="4"/>
      <c r="AV1921" s="4"/>
      <c r="AW1921" s="4"/>
      <c r="AX1921" s="4"/>
      <c r="AY1921" s="4"/>
      <c r="AZ1921" s="4"/>
      <c r="BA1921" s="4"/>
      <c r="BB1921" s="4"/>
      <c r="BC1921" s="4"/>
      <c r="BD1921" s="4"/>
      <c r="BE1921" s="4"/>
      <c r="BF1921" s="4"/>
      <c r="BG1921" s="4"/>
      <c r="BH1921" s="4"/>
      <c r="BI1921" s="4"/>
      <c r="BJ1921" s="4"/>
      <c r="BK1921" s="4"/>
      <c r="BL1921" s="4"/>
      <c r="BM1921" s="4"/>
      <c r="BN1921" s="4"/>
      <c r="BO1921" s="4"/>
      <c r="BP1921" s="4"/>
      <c r="BQ1921" s="4"/>
      <c r="BR1921" s="4"/>
      <c r="BS1921" s="4"/>
      <c r="BT1921" s="4"/>
      <c r="BU1921" s="4"/>
      <c r="BV1921" s="4"/>
      <c r="BW1921" s="4"/>
      <c r="BX1921" s="4"/>
      <c r="BY1921" s="4"/>
      <c r="BZ1921" s="4"/>
      <c r="CA1921" s="4"/>
      <c r="CB1921" s="4"/>
      <c r="CC1921" s="4"/>
      <c r="CD1921" s="4"/>
      <c r="CE1921" s="4"/>
      <c r="CF1921" s="4"/>
      <c r="CG1921" s="4"/>
      <c r="CH1921" s="4"/>
      <c r="CI1921" s="4"/>
      <c r="CJ1921" s="4"/>
      <c r="CK1921" s="4"/>
      <c r="CL1921" s="4"/>
      <c r="CM1921" s="4"/>
      <c r="CN1921" s="4"/>
      <c r="CO1921" s="4"/>
      <c r="CP1921" s="4"/>
      <c r="CQ1921" s="4"/>
      <c r="CR1921" s="4"/>
      <c r="CS1921" s="4"/>
      <c r="CT1921" s="4"/>
      <c r="CU1921" s="4"/>
      <c r="CV1921" s="4"/>
      <c r="CW1921" s="4"/>
      <c r="CX1921" s="4"/>
      <c r="CY1921" s="4"/>
      <c r="CZ1921" s="4"/>
      <c r="DA1921" s="4"/>
      <c r="DB1921" s="4"/>
      <c r="DC1921" s="4"/>
      <c r="DD1921" s="4">
        <v>2</v>
      </c>
      <c r="DE1921" s="4">
        <v>2</v>
      </c>
      <c r="DF1921" s="4"/>
      <c r="DG1921" s="4"/>
      <c r="DH1921" s="4"/>
      <c r="DI1921" s="4"/>
      <c r="DJ1921" s="4"/>
      <c r="DK1921" s="4"/>
      <c r="DL1921" s="4"/>
      <c r="DM1921" s="4"/>
      <c r="DN1921" s="4"/>
      <c r="DO1921" s="4"/>
      <c r="DP1921" s="4"/>
      <c r="DQ1921" s="4"/>
      <c r="DR1921" s="4"/>
      <c r="DS1921" s="4"/>
      <c r="DT1921" s="4"/>
      <c r="DU1921" s="4"/>
      <c r="DV1921" s="4"/>
      <c r="DW1921" s="4"/>
      <c r="DX1921" s="4"/>
      <c r="DY1921" s="4"/>
      <c r="DZ1921" s="4"/>
      <c r="EA1921" s="4"/>
      <c r="EB1921" s="4"/>
      <c r="EC1921" s="4"/>
      <c r="ED1921" s="4"/>
      <c r="EE1921" s="4"/>
      <c r="EF1921" s="4"/>
      <c r="EG1921" s="4"/>
      <c r="EH1921" s="4"/>
      <c r="EI1921" s="4"/>
      <c r="EJ1921" s="4"/>
      <c r="EK1921" s="4"/>
      <c r="EL1921" s="4"/>
      <c r="EM1921" s="4"/>
      <c r="EN1921" s="4"/>
      <c r="EO1921" s="4"/>
      <c r="EP1921" s="4"/>
      <c r="EQ1921" s="4"/>
      <c r="ER1921" s="4"/>
      <c r="ES1921" s="4"/>
      <c r="ET1921" s="4"/>
      <c r="EU1921" s="4"/>
      <c r="EV1921" s="4"/>
      <c r="EW1921" s="4"/>
      <c r="EX1921" s="4"/>
      <c r="EY1921" s="4"/>
      <c r="EZ1921" s="4"/>
      <c r="FA1921" s="4"/>
      <c r="FB1921" s="4"/>
      <c r="FC1921" s="4"/>
      <c r="FD1921" s="5">
        <v>2</v>
      </c>
    </row>
    <row r="1922" spans="1:160" x14ac:dyDescent="0.2">
      <c r="A1922" s="9" t="s">
        <v>607</v>
      </c>
      <c r="B1922" s="10" t="s">
        <v>373</v>
      </c>
      <c r="C1922" s="11"/>
      <c r="D1922" s="12"/>
      <c r="E1922" s="12"/>
      <c r="F1922" s="12"/>
      <c r="G1922" s="12"/>
      <c r="H1922" s="12"/>
      <c r="I1922" s="12"/>
      <c r="J1922" s="12"/>
      <c r="K1922" s="12"/>
      <c r="L1922" s="12"/>
      <c r="M1922" s="12"/>
      <c r="N1922" s="12"/>
      <c r="O1922" s="12"/>
      <c r="P1922" s="12"/>
      <c r="Q1922" s="12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12"/>
      <c r="AG1922" s="12"/>
      <c r="AH1922" s="12"/>
      <c r="AI1922" s="12"/>
      <c r="AJ1922" s="12"/>
      <c r="AK1922" s="12"/>
      <c r="AL1922" s="12"/>
      <c r="AM1922" s="12"/>
      <c r="AN1922" s="12"/>
      <c r="AO1922" s="12"/>
      <c r="AP1922" s="12"/>
      <c r="AQ1922" s="12"/>
      <c r="AR1922" s="12"/>
      <c r="AS1922" s="12"/>
      <c r="AT1922" s="12"/>
      <c r="AU1922" s="12"/>
      <c r="AV1922" s="12"/>
      <c r="AW1922" s="12"/>
      <c r="AX1922" s="12"/>
      <c r="AY1922" s="12"/>
      <c r="AZ1922" s="12"/>
      <c r="BA1922" s="12"/>
      <c r="BB1922" s="12"/>
      <c r="BC1922" s="12"/>
      <c r="BD1922" s="12"/>
      <c r="BE1922" s="12"/>
      <c r="BF1922" s="12"/>
      <c r="BG1922" s="12"/>
      <c r="BH1922" s="12"/>
      <c r="BI1922" s="12"/>
      <c r="BJ1922" s="12"/>
      <c r="BK1922" s="12"/>
      <c r="BL1922" s="12"/>
      <c r="BM1922" s="12"/>
      <c r="BN1922" s="12"/>
      <c r="BO1922" s="12"/>
      <c r="BP1922" s="12"/>
      <c r="BQ1922" s="12"/>
      <c r="BR1922" s="12"/>
      <c r="BS1922" s="12"/>
      <c r="BT1922" s="12"/>
      <c r="BU1922" s="12"/>
      <c r="BV1922" s="12"/>
      <c r="BW1922" s="12"/>
      <c r="BX1922" s="12"/>
      <c r="BY1922" s="12"/>
      <c r="BZ1922" s="12"/>
      <c r="CA1922" s="12"/>
      <c r="CB1922" s="12"/>
      <c r="CC1922" s="12"/>
      <c r="CD1922" s="12"/>
      <c r="CE1922" s="12"/>
      <c r="CF1922" s="12"/>
      <c r="CG1922" s="12"/>
      <c r="CH1922" s="12"/>
      <c r="CI1922" s="12"/>
      <c r="CJ1922" s="12"/>
      <c r="CK1922" s="12"/>
      <c r="CL1922" s="12"/>
      <c r="CM1922" s="12"/>
      <c r="CN1922" s="12"/>
      <c r="CO1922" s="12"/>
      <c r="CP1922" s="12"/>
      <c r="CQ1922" s="12"/>
      <c r="CR1922" s="12"/>
      <c r="CS1922" s="12"/>
      <c r="CT1922" s="12"/>
      <c r="CU1922" s="12"/>
      <c r="CV1922" s="12">
        <v>2</v>
      </c>
      <c r="CW1922" s="12">
        <v>2</v>
      </c>
      <c r="CX1922" s="12"/>
      <c r="CY1922" s="12"/>
      <c r="CZ1922" s="12"/>
      <c r="DA1922" s="12"/>
      <c r="DB1922" s="12"/>
      <c r="DC1922" s="12"/>
      <c r="DD1922" s="12"/>
      <c r="DE1922" s="12"/>
      <c r="DF1922" s="12"/>
      <c r="DG1922" s="12"/>
      <c r="DH1922" s="12"/>
      <c r="DI1922" s="12"/>
      <c r="DJ1922" s="12"/>
      <c r="DK1922" s="12"/>
      <c r="DL1922" s="12"/>
      <c r="DM1922" s="12"/>
      <c r="DN1922" s="12"/>
      <c r="DO1922" s="12"/>
      <c r="DP1922" s="12"/>
      <c r="DQ1922" s="12"/>
      <c r="DR1922" s="12"/>
      <c r="DS1922" s="12"/>
      <c r="DT1922" s="12"/>
      <c r="DU1922" s="12"/>
      <c r="DV1922" s="12"/>
      <c r="DW1922" s="12"/>
      <c r="DX1922" s="12"/>
      <c r="DY1922" s="12"/>
      <c r="DZ1922" s="12"/>
      <c r="EA1922" s="12"/>
      <c r="EB1922" s="12"/>
      <c r="EC1922" s="12"/>
      <c r="ED1922" s="12"/>
      <c r="EE1922" s="12"/>
      <c r="EF1922" s="12"/>
      <c r="EG1922" s="12"/>
      <c r="EH1922" s="12"/>
      <c r="EI1922" s="12"/>
      <c r="EJ1922" s="12"/>
      <c r="EK1922" s="12"/>
      <c r="EL1922" s="12"/>
      <c r="EM1922" s="12"/>
      <c r="EN1922" s="12"/>
      <c r="EO1922" s="12"/>
      <c r="EP1922" s="12"/>
      <c r="EQ1922" s="12"/>
      <c r="ER1922" s="12"/>
      <c r="ES1922" s="12"/>
      <c r="ET1922" s="12"/>
      <c r="EU1922" s="12"/>
      <c r="EV1922" s="12"/>
      <c r="EW1922" s="12"/>
      <c r="EX1922" s="12"/>
      <c r="EY1922" s="12"/>
      <c r="EZ1922" s="14"/>
      <c r="FA1922" s="14"/>
      <c r="FB1922" s="14"/>
      <c r="FC1922" s="14"/>
      <c r="FD1922" s="13">
        <v>2</v>
      </c>
    </row>
    <row r="1923" spans="1:160" x14ac:dyDescent="0.2">
      <c r="A1923" s="2" t="s">
        <v>607</v>
      </c>
      <c r="B1923" s="2" t="s">
        <v>939</v>
      </c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C1923" s="4"/>
      <c r="AD1923" s="4"/>
      <c r="AE1923" s="4"/>
      <c r="AF1923" s="4"/>
      <c r="AG1923" s="4"/>
      <c r="AH1923" s="4"/>
      <c r="AI1923" s="4"/>
      <c r="AJ1923" s="4"/>
      <c r="AK1923" s="4"/>
      <c r="AL1923" s="4"/>
      <c r="AM1923" s="4"/>
      <c r="AN1923" s="4"/>
      <c r="AO1923" s="4"/>
      <c r="AP1923" s="4"/>
      <c r="AQ1923" s="4"/>
      <c r="AR1923" s="4"/>
      <c r="AS1923" s="4"/>
      <c r="AT1923" s="4"/>
      <c r="AU1923" s="4"/>
      <c r="AV1923" s="4"/>
      <c r="AW1923" s="4"/>
      <c r="AX1923" s="4"/>
      <c r="AY1923" s="4"/>
      <c r="AZ1923" s="4"/>
      <c r="BA1923" s="4"/>
      <c r="BB1923" s="4"/>
      <c r="BC1923" s="4"/>
      <c r="BD1923" s="4"/>
      <c r="BE1923" s="4"/>
      <c r="BF1923" s="4"/>
      <c r="BG1923" s="4"/>
      <c r="BH1923" s="4"/>
      <c r="BI1923" s="4"/>
      <c r="BJ1923" s="4"/>
      <c r="BK1923" s="4"/>
      <c r="BL1923" s="4"/>
      <c r="BM1923" s="4"/>
      <c r="BN1923" s="4"/>
      <c r="BO1923" s="4"/>
      <c r="BP1923" s="4"/>
      <c r="BQ1923" s="4"/>
      <c r="BR1923" s="4"/>
      <c r="BS1923" s="4"/>
      <c r="BT1923" s="4"/>
      <c r="BU1923" s="4"/>
      <c r="BV1923" s="4"/>
      <c r="BW1923" s="4"/>
      <c r="BX1923" s="4"/>
      <c r="BY1923" s="4"/>
      <c r="BZ1923" s="4"/>
      <c r="CA1923" s="4"/>
      <c r="CB1923" s="4"/>
      <c r="CC1923" s="4"/>
      <c r="CD1923" s="4"/>
      <c r="CE1923" s="4"/>
      <c r="CF1923" s="4"/>
      <c r="CG1923" s="4"/>
      <c r="CH1923" s="4"/>
      <c r="CI1923" s="4"/>
      <c r="CJ1923" s="4"/>
      <c r="CK1923" s="4"/>
      <c r="CL1923" s="4"/>
      <c r="CM1923" s="4"/>
      <c r="CN1923" s="4"/>
      <c r="CO1923" s="4"/>
      <c r="CP1923" s="4"/>
      <c r="CQ1923" s="4"/>
      <c r="CR1923" s="4"/>
      <c r="CS1923" s="4"/>
      <c r="CT1923" s="4"/>
      <c r="CU1923" s="4"/>
      <c r="CV1923" s="4"/>
      <c r="CW1923" s="4"/>
      <c r="CX1923" s="4"/>
      <c r="CY1923" s="4"/>
      <c r="CZ1923" s="4"/>
      <c r="DA1923" s="4"/>
      <c r="DB1923" s="4"/>
      <c r="DC1923" s="4"/>
      <c r="DD1923" s="4"/>
      <c r="DE1923" s="4"/>
      <c r="DF1923" s="4"/>
      <c r="DG1923" s="4"/>
      <c r="DH1923" s="4"/>
      <c r="DI1923" s="4"/>
      <c r="DJ1923" s="4"/>
      <c r="DK1923" s="4"/>
      <c r="DL1923" s="4"/>
      <c r="DM1923" s="4"/>
      <c r="DN1923" s="4"/>
      <c r="DO1923" s="4"/>
      <c r="DP1923" s="4"/>
      <c r="DQ1923" s="4"/>
      <c r="DR1923" s="4"/>
      <c r="DS1923" s="4"/>
      <c r="DT1923" s="4"/>
      <c r="DU1923" s="4"/>
      <c r="DV1923" s="4"/>
      <c r="DW1923" s="4"/>
      <c r="DX1923" s="4"/>
      <c r="DY1923" s="4"/>
      <c r="DZ1923" s="4"/>
      <c r="EA1923" s="4"/>
      <c r="EB1923" s="4"/>
      <c r="EC1923" s="4"/>
      <c r="ED1923" s="4"/>
      <c r="EE1923" s="4"/>
      <c r="EF1923" s="4"/>
      <c r="EG1923" s="4"/>
      <c r="EH1923" s="4"/>
      <c r="EI1923" s="4"/>
      <c r="EJ1923" s="4"/>
      <c r="EK1923" s="4"/>
      <c r="EL1923" s="4"/>
      <c r="EM1923" s="4"/>
      <c r="EN1923" s="4"/>
      <c r="EO1923" s="4"/>
      <c r="EP1923" s="4"/>
      <c r="EQ1923" s="4"/>
      <c r="ER1923" s="4"/>
      <c r="ES1923" s="4"/>
      <c r="ET1923" s="4"/>
      <c r="EU1923" s="4"/>
      <c r="EV1923" s="4"/>
      <c r="EW1923" s="4"/>
      <c r="EX1923" s="4"/>
      <c r="EY1923" s="4"/>
      <c r="EZ1923" s="4"/>
      <c r="FA1923" s="4"/>
      <c r="FB1923" s="4">
        <v>2</v>
      </c>
      <c r="FC1923" s="4">
        <v>2</v>
      </c>
      <c r="FD1923" s="5">
        <v>2</v>
      </c>
    </row>
    <row r="1924" spans="1:160" x14ac:dyDescent="0.2">
      <c r="A1924" s="9" t="s">
        <v>419</v>
      </c>
      <c r="B1924" s="10" t="s">
        <v>637</v>
      </c>
      <c r="C1924" s="11"/>
      <c r="D1924" s="12"/>
      <c r="E1924" s="12"/>
      <c r="F1924" s="12"/>
      <c r="G1924" s="12"/>
      <c r="H1924" s="12"/>
      <c r="I1924" s="12"/>
      <c r="J1924" s="12"/>
      <c r="K1924" s="12"/>
      <c r="L1924" s="12"/>
      <c r="M1924" s="12"/>
      <c r="N1924" s="12"/>
      <c r="O1924" s="12"/>
      <c r="P1924" s="12"/>
      <c r="Q1924" s="12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12"/>
      <c r="AG1924" s="12"/>
      <c r="AH1924" s="12"/>
      <c r="AI1924" s="12"/>
      <c r="AJ1924" s="12"/>
      <c r="AK1924" s="12"/>
      <c r="AL1924" s="12"/>
      <c r="AM1924" s="12"/>
      <c r="AN1924" s="12"/>
      <c r="AO1924" s="12"/>
      <c r="AP1924" s="12"/>
      <c r="AQ1924" s="12"/>
      <c r="AR1924" s="12"/>
      <c r="AS1924" s="12"/>
      <c r="AT1924" s="12"/>
      <c r="AU1924" s="12"/>
      <c r="AV1924" s="12"/>
      <c r="AW1924" s="12"/>
      <c r="AX1924" s="12"/>
      <c r="AY1924" s="12"/>
      <c r="AZ1924" s="12"/>
      <c r="BA1924" s="12"/>
      <c r="BB1924" s="12"/>
      <c r="BC1924" s="12"/>
      <c r="BD1924" s="12"/>
      <c r="BE1924" s="12"/>
      <c r="BF1924" s="12"/>
      <c r="BG1924" s="12"/>
      <c r="BH1924" s="12"/>
      <c r="BI1924" s="12"/>
      <c r="BJ1924" s="12"/>
      <c r="BK1924" s="12"/>
      <c r="BL1924" s="12"/>
      <c r="BM1924" s="12"/>
      <c r="BN1924" s="12"/>
      <c r="BO1924" s="12"/>
      <c r="BP1924" s="12"/>
      <c r="BQ1924" s="12"/>
      <c r="BR1924" s="12"/>
      <c r="BS1924" s="12"/>
      <c r="BT1924" s="12"/>
      <c r="BU1924" s="12"/>
      <c r="BV1924" s="12"/>
      <c r="BW1924" s="12"/>
      <c r="BX1924" s="12"/>
      <c r="BY1924" s="12"/>
      <c r="BZ1924" s="12"/>
      <c r="CA1924" s="12"/>
      <c r="CB1924" s="12"/>
      <c r="CC1924" s="12"/>
      <c r="CD1924" s="12"/>
      <c r="CE1924" s="12"/>
      <c r="CF1924" s="12"/>
      <c r="CG1924" s="12"/>
      <c r="CH1924" s="12"/>
      <c r="CI1924" s="12"/>
      <c r="CJ1924" s="12"/>
      <c r="CK1924" s="12"/>
      <c r="CL1924" s="12"/>
      <c r="CM1924" s="12"/>
      <c r="CN1924" s="12"/>
      <c r="CO1924" s="12"/>
      <c r="CP1924" s="12"/>
      <c r="CQ1924" s="12"/>
      <c r="CR1924" s="12"/>
      <c r="CS1924" s="12"/>
      <c r="CT1924" s="12"/>
      <c r="CU1924" s="12"/>
      <c r="CV1924" s="12"/>
      <c r="CW1924" s="12"/>
      <c r="CX1924" s="12"/>
      <c r="CY1924" s="12"/>
      <c r="CZ1924" s="12"/>
      <c r="DA1924" s="12"/>
      <c r="DB1924" s="12"/>
      <c r="DC1924" s="12"/>
      <c r="DD1924" s="12"/>
      <c r="DE1924" s="12"/>
      <c r="DF1924" s="12"/>
      <c r="DG1924" s="12"/>
      <c r="DH1924" s="12"/>
      <c r="DI1924" s="12"/>
      <c r="DJ1924" s="12"/>
      <c r="DK1924" s="12"/>
      <c r="DL1924" s="12"/>
      <c r="DM1924" s="12"/>
      <c r="DN1924" s="12"/>
      <c r="DO1924" s="12"/>
      <c r="DP1924" s="12"/>
      <c r="DQ1924" s="12"/>
      <c r="DR1924" s="12"/>
      <c r="DS1924" s="12"/>
      <c r="DT1924" s="12"/>
      <c r="DU1924" s="12"/>
      <c r="DV1924" s="12"/>
      <c r="DW1924" s="12"/>
      <c r="DX1924" s="12"/>
      <c r="DY1924" s="12"/>
      <c r="DZ1924" s="12"/>
      <c r="EA1924" s="12"/>
      <c r="EB1924" s="12"/>
      <c r="EC1924" s="12"/>
      <c r="ED1924" s="12"/>
      <c r="EE1924" s="12"/>
      <c r="EF1924" s="12">
        <v>2</v>
      </c>
      <c r="EG1924" s="12">
        <v>2</v>
      </c>
      <c r="EH1924" s="12"/>
      <c r="EI1924" s="12"/>
      <c r="EJ1924" s="12"/>
      <c r="EK1924" s="12"/>
      <c r="EL1924" s="12"/>
      <c r="EM1924" s="12"/>
      <c r="EN1924" s="12"/>
      <c r="EO1924" s="12"/>
      <c r="EP1924" s="12"/>
      <c r="EQ1924" s="12"/>
      <c r="ER1924" s="12"/>
      <c r="ES1924" s="12"/>
      <c r="ET1924" s="12"/>
      <c r="EU1924" s="12"/>
      <c r="EV1924" s="12"/>
      <c r="EW1924" s="12"/>
      <c r="EX1924" s="12"/>
      <c r="EY1924" s="12"/>
      <c r="EZ1924" s="14"/>
      <c r="FA1924" s="14"/>
      <c r="FB1924" s="14"/>
      <c r="FC1924" s="14"/>
      <c r="FD1924" s="13">
        <v>2</v>
      </c>
    </row>
    <row r="1925" spans="1:160" x14ac:dyDescent="0.2">
      <c r="A1925" s="2" t="s">
        <v>656</v>
      </c>
      <c r="B1925" s="2" t="s">
        <v>391</v>
      </c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C1925" s="4"/>
      <c r="AD1925" s="4"/>
      <c r="AE1925" s="4"/>
      <c r="AF1925" s="4"/>
      <c r="AG1925" s="4"/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  <c r="AS1925" s="4"/>
      <c r="AT1925" s="4"/>
      <c r="AU1925" s="4"/>
      <c r="AV1925" s="4"/>
      <c r="AW1925" s="4"/>
      <c r="AX1925" s="4"/>
      <c r="AY1925" s="4"/>
      <c r="AZ1925" s="4"/>
      <c r="BA1925" s="4"/>
      <c r="BB1925" s="4"/>
      <c r="BC1925" s="4"/>
      <c r="BD1925" s="4"/>
      <c r="BE1925" s="4"/>
      <c r="BF1925" s="4"/>
      <c r="BG1925" s="4"/>
      <c r="BH1925" s="4"/>
      <c r="BI1925" s="4"/>
      <c r="BJ1925" s="4"/>
      <c r="BK1925" s="4"/>
      <c r="BL1925" s="4"/>
      <c r="BM1925" s="4"/>
      <c r="BN1925" s="4"/>
      <c r="BO1925" s="4"/>
      <c r="BP1925" s="4"/>
      <c r="BQ1925" s="4"/>
      <c r="BR1925" s="4">
        <v>2</v>
      </c>
      <c r="BS1925" s="4">
        <v>2</v>
      </c>
      <c r="BT1925" s="4"/>
      <c r="BU1925" s="4"/>
      <c r="BV1925" s="4"/>
      <c r="BW1925" s="4"/>
      <c r="BX1925" s="4"/>
      <c r="BY1925" s="4"/>
      <c r="BZ1925" s="4"/>
      <c r="CA1925" s="4"/>
      <c r="CB1925" s="4"/>
      <c r="CC1925" s="4"/>
      <c r="CD1925" s="4"/>
      <c r="CE1925" s="4"/>
      <c r="CF1925" s="4"/>
      <c r="CG1925" s="4"/>
      <c r="CH1925" s="4"/>
      <c r="CI1925" s="4"/>
      <c r="CJ1925" s="4"/>
      <c r="CK1925" s="4"/>
      <c r="CL1925" s="4"/>
      <c r="CM1925" s="4"/>
      <c r="CN1925" s="4"/>
      <c r="CO1925" s="4"/>
      <c r="CP1925" s="4"/>
      <c r="CQ1925" s="4"/>
      <c r="CR1925" s="4"/>
      <c r="CS1925" s="4"/>
      <c r="CT1925" s="4"/>
      <c r="CU1925" s="4"/>
      <c r="CV1925" s="4"/>
      <c r="CW1925" s="4"/>
      <c r="CX1925" s="4"/>
      <c r="CY1925" s="4"/>
      <c r="CZ1925" s="4"/>
      <c r="DA1925" s="4"/>
      <c r="DB1925" s="4"/>
      <c r="DC1925" s="4"/>
      <c r="DD1925" s="4"/>
      <c r="DE1925" s="4"/>
      <c r="DF1925" s="4"/>
      <c r="DG1925" s="4"/>
      <c r="DH1925" s="4"/>
      <c r="DI1925" s="4"/>
      <c r="DJ1925" s="4"/>
      <c r="DK1925" s="4"/>
      <c r="DL1925" s="4"/>
      <c r="DM1925" s="4"/>
      <c r="DN1925" s="4"/>
      <c r="DO1925" s="4"/>
      <c r="DP1925" s="4"/>
      <c r="DQ1925" s="4"/>
      <c r="DR1925" s="4"/>
      <c r="DS1925" s="4"/>
      <c r="DT1925" s="4"/>
      <c r="DU1925" s="4"/>
      <c r="DV1925" s="4"/>
      <c r="DW1925" s="4"/>
      <c r="DX1925" s="4"/>
      <c r="DY1925" s="4"/>
      <c r="DZ1925" s="4"/>
      <c r="EA1925" s="4"/>
      <c r="EB1925" s="4"/>
      <c r="EC1925" s="4"/>
      <c r="ED1925" s="4"/>
      <c r="EE1925" s="4"/>
      <c r="EF1925" s="4"/>
      <c r="EG1925" s="4"/>
      <c r="EH1925" s="4"/>
      <c r="EI1925" s="4"/>
      <c r="EJ1925" s="4"/>
      <c r="EK1925" s="4"/>
      <c r="EL1925" s="4"/>
      <c r="EM1925" s="4"/>
      <c r="EN1925" s="4"/>
      <c r="EO1925" s="4"/>
      <c r="EP1925" s="4"/>
      <c r="EQ1925" s="4"/>
      <c r="ER1925" s="4"/>
      <c r="ES1925" s="4"/>
      <c r="ET1925" s="4"/>
      <c r="EU1925" s="4"/>
      <c r="EV1925" s="4"/>
      <c r="EW1925" s="4"/>
      <c r="EX1925" s="4"/>
      <c r="EY1925" s="4"/>
      <c r="EZ1925" s="4"/>
      <c r="FA1925" s="4"/>
      <c r="FB1925" s="4"/>
      <c r="FC1925" s="4"/>
      <c r="FD1925" s="5">
        <v>2</v>
      </c>
    </row>
    <row r="1926" spans="1:160" x14ac:dyDescent="0.2">
      <c r="A1926" s="9" t="s">
        <v>1769</v>
      </c>
      <c r="B1926" s="10" t="s">
        <v>171</v>
      </c>
      <c r="C1926" s="11"/>
      <c r="D1926" s="12"/>
      <c r="E1926" s="12"/>
      <c r="F1926" s="12"/>
      <c r="G1926" s="12"/>
      <c r="H1926" s="12"/>
      <c r="I1926" s="12"/>
      <c r="J1926" s="12"/>
      <c r="K1926" s="12"/>
      <c r="L1926" s="12"/>
      <c r="M1926" s="12"/>
      <c r="N1926" s="12"/>
      <c r="O1926" s="12"/>
      <c r="P1926" s="12"/>
      <c r="Q1926" s="12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12"/>
      <c r="AG1926" s="12"/>
      <c r="AH1926" s="12"/>
      <c r="AI1926" s="12"/>
      <c r="AJ1926" s="12"/>
      <c r="AK1926" s="12"/>
      <c r="AL1926" s="12"/>
      <c r="AM1926" s="12"/>
      <c r="AN1926" s="12"/>
      <c r="AO1926" s="12"/>
      <c r="AP1926" s="12"/>
      <c r="AQ1926" s="12"/>
      <c r="AR1926" s="12"/>
      <c r="AS1926" s="12"/>
      <c r="AT1926" s="12"/>
      <c r="AU1926" s="12"/>
      <c r="AV1926" s="12"/>
      <c r="AW1926" s="12"/>
      <c r="AX1926" s="12"/>
      <c r="AY1926" s="12"/>
      <c r="AZ1926" s="12"/>
      <c r="BA1926" s="12"/>
      <c r="BB1926" s="12"/>
      <c r="BC1926" s="12"/>
      <c r="BD1926" s="12"/>
      <c r="BE1926" s="12"/>
      <c r="BF1926" s="12"/>
      <c r="BG1926" s="12"/>
      <c r="BH1926" s="12"/>
      <c r="BI1926" s="12"/>
      <c r="BJ1926" s="12"/>
      <c r="BK1926" s="12"/>
      <c r="BL1926" s="12"/>
      <c r="BM1926" s="12"/>
      <c r="BN1926" s="12"/>
      <c r="BO1926" s="12"/>
      <c r="BP1926" s="12"/>
      <c r="BQ1926" s="12"/>
      <c r="BR1926" s="12"/>
      <c r="BS1926" s="12"/>
      <c r="BT1926" s="12"/>
      <c r="BU1926" s="12"/>
      <c r="BV1926" s="12"/>
      <c r="BW1926" s="12"/>
      <c r="BX1926" s="12"/>
      <c r="BY1926" s="12"/>
      <c r="BZ1926" s="12"/>
      <c r="CA1926" s="12"/>
      <c r="CB1926" s="12"/>
      <c r="CC1926" s="12"/>
      <c r="CD1926" s="12"/>
      <c r="CE1926" s="12"/>
      <c r="CF1926" s="12"/>
      <c r="CG1926" s="12"/>
      <c r="CH1926" s="12"/>
      <c r="CI1926" s="12"/>
      <c r="CJ1926" s="12"/>
      <c r="CK1926" s="12"/>
      <c r="CL1926" s="12"/>
      <c r="CM1926" s="12"/>
      <c r="CN1926" s="12"/>
      <c r="CO1926" s="12"/>
      <c r="CP1926" s="12"/>
      <c r="CQ1926" s="12"/>
      <c r="CR1926" s="12"/>
      <c r="CS1926" s="12"/>
      <c r="CT1926" s="12"/>
      <c r="CU1926" s="12"/>
      <c r="CV1926" s="12"/>
      <c r="CW1926" s="12"/>
      <c r="CX1926" s="12"/>
      <c r="CY1926" s="12"/>
      <c r="CZ1926" s="12"/>
      <c r="DA1926" s="12"/>
      <c r="DB1926" s="12"/>
      <c r="DC1926" s="12"/>
      <c r="DD1926" s="12"/>
      <c r="DE1926" s="12"/>
      <c r="DF1926" s="12"/>
      <c r="DG1926" s="12"/>
      <c r="DH1926" s="12"/>
      <c r="DI1926" s="12"/>
      <c r="DJ1926" s="12"/>
      <c r="DK1926" s="12"/>
      <c r="DL1926" s="12"/>
      <c r="DM1926" s="12"/>
      <c r="DN1926" s="12"/>
      <c r="DO1926" s="12"/>
      <c r="DP1926" s="12"/>
      <c r="DQ1926" s="12"/>
      <c r="DR1926" s="12"/>
      <c r="DS1926" s="12"/>
      <c r="DT1926" s="12"/>
      <c r="DU1926" s="12"/>
      <c r="DV1926" s="12">
        <v>2</v>
      </c>
      <c r="DW1926" s="12">
        <v>2</v>
      </c>
      <c r="DX1926" s="12"/>
      <c r="DY1926" s="12"/>
      <c r="DZ1926" s="12"/>
      <c r="EA1926" s="12"/>
      <c r="EB1926" s="12"/>
      <c r="EC1926" s="12"/>
      <c r="ED1926" s="12"/>
      <c r="EE1926" s="12"/>
      <c r="EF1926" s="12"/>
      <c r="EG1926" s="12"/>
      <c r="EH1926" s="12"/>
      <c r="EI1926" s="12"/>
      <c r="EJ1926" s="12"/>
      <c r="EK1926" s="12"/>
      <c r="EL1926" s="12"/>
      <c r="EM1926" s="12"/>
      <c r="EN1926" s="12"/>
      <c r="EO1926" s="12"/>
      <c r="EP1926" s="12"/>
      <c r="EQ1926" s="12"/>
      <c r="ER1926" s="12"/>
      <c r="ES1926" s="12"/>
      <c r="ET1926" s="12"/>
      <c r="EU1926" s="12"/>
      <c r="EV1926" s="12"/>
      <c r="EW1926" s="12"/>
      <c r="EX1926" s="12"/>
      <c r="EY1926" s="12"/>
      <c r="EZ1926" s="14"/>
      <c r="FA1926" s="14"/>
      <c r="FB1926" s="14"/>
      <c r="FC1926" s="14"/>
      <c r="FD1926" s="13">
        <v>2</v>
      </c>
    </row>
    <row r="1927" spans="1:160" x14ac:dyDescent="0.2">
      <c r="A1927" s="2" t="s">
        <v>2043</v>
      </c>
      <c r="B1927" s="2" t="s">
        <v>508</v>
      </c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C1927" s="4"/>
      <c r="AD1927" s="4"/>
      <c r="AE1927" s="4"/>
      <c r="AF1927" s="4"/>
      <c r="AG1927" s="4"/>
      <c r="AH1927" s="4"/>
      <c r="AI1927" s="4"/>
      <c r="AJ1927" s="4"/>
      <c r="AK1927" s="4"/>
      <c r="AL1927" s="4"/>
      <c r="AM1927" s="4"/>
      <c r="AN1927" s="4"/>
      <c r="AO1927" s="4"/>
      <c r="AP1927" s="4"/>
      <c r="AQ1927" s="4"/>
      <c r="AR1927" s="4"/>
      <c r="AS1927" s="4"/>
      <c r="AT1927" s="4"/>
      <c r="AU1927" s="4"/>
      <c r="AV1927" s="4"/>
      <c r="AW1927" s="4"/>
      <c r="AX1927" s="4"/>
      <c r="AY1927" s="4"/>
      <c r="AZ1927" s="4"/>
      <c r="BA1927" s="4"/>
      <c r="BB1927" s="4"/>
      <c r="BC1927" s="4"/>
      <c r="BD1927" s="4"/>
      <c r="BE1927" s="4"/>
      <c r="BF1927" s="4"/>
      <c r="BG1927" s="4"/>
      <c r="BH1927" s="4"/>
      <c r="BI1927" s="4"/>
      <c r="BJ1927" s="4"/>
      <c r="BK1927" s="4"/>
      <c r="BL1927" s="4"/>
      <c r="BM1927" s="4"/>
      <c r="BN1927" s="4"/>
      <c r="BO1927" s="4"/>
      <c r="BP1927" s="4"/>
      <c r="BQ1927" s="4"/>
      <c r="BR1927" s="4"/>
      <c r="BS1927" s="4"/>
      <c r="BT1927" s="4"/>
      <c r="BU1927" s="4"/>
      <c r="BV1927" s="4"/>
      <c r="BW1927" s="4"/>
      <c r="BX1927" s="4"/>
      <c r="BY1927" s="4"/>
      <c r="BZ1927" s="4"/>
      <c r="CA1927" s="4"/>
      <c r="CB1927" s="4"/>
      <c r="CC1927" s="4"/>
      <c r="CD1927" s="4"/>
      <c r="CE1927" s="4"/>
      <c r="CF1927" s="4"/>
      <c r="CG1927" s="4"/>
      <c r="CH1927" s="4"/>
      <c r="CI1927" s="4"/>
      <c r="CJ1927" s="4"/>
      <c r="CK1927" s="4"/>
      <c r="CL1927" s="4"/>
      <c r="CM1927" s="4"/>
      <c r="CN1927" s="4"/>
      <c r="CO1927" s="4"/>
      <c r="CP1927" s="4"/>
      <c r="CQ1927" s="4"/>
      <c r="CR1927" s="4"/>
      <c r="CS1927" s="4"/>
      <c r="CT1927" s="4"/>
      <c r="CU1927" s="4"/>
      <c r="CV1927" s="4"/>
      <c r="CW1927" s="4"/>
      <c r="CX1927" s="4"/>
      <c r="CY1927" s="4"/>
      <c r="CZ1927" s="4"/>
      <c r="DA1927" s="4"/>
      <c r="DB1927" s="4"/>
      <c r="DC1927" s="4"/>
      <c r="DD1927" s="4"/>
      <c r="DE1927" s="4"/>
      <c r="DF1927" s="4"/>
      <c r="DG1927" s="4"/>
      <c r="DH1927" s="4"/>
      <c r="DI1927" s="4"/>
      <c r="DJ1927" s="4"/>
      <c r="DK1927" s="4"/>
      <c r="DL1927" s="4"/>
      <c r="DM1927" s="4"/>
      <c r="DN1927" s="4"/>
      <c r="DO1927" s="4"/>
      <c r="DP1927" s="4"/>
      <c r="DQ1927" s="4"/>
      <c r="DR1927" s="4"/>
      <c r="DS1927" s="4"/>
      <c r="DT1927" s="4"/>
      <c r="DU1927" s="4"/>
      <c r="DV1927" s="4"/>
      <c r="DW1927" s="4"/>
      <c r="DX1927" s="4"/>
      <c r="DY1927" s="4"/>
      <c r="DZ1927" s="4"/>
      <c r="EA1927" s="4"/>
      <c r="EB1927" s="4"/>
      <c r="EC1927" s="4"/>
      <c r="ED1927" s="4"/>
      <c r="EE1927" s="4"/>
      <c r="EF1927" s="4"/>
      <c r="EG1927" s="4"/>
      <c r="EH1927" s="4"/>
      <c r="EI1927" s="4"/>
      <c r="EJ1927" s="4"/>
      <c r="EK1927" s="4"/>
      <c r="EL1927" s="4"/>
      <c r="EM1927" s="4"/>
      <c r="EN1927" s="4"/>
      <c r="EO1927" s="4"/>
      <c r="EP1927" s="4"/>
      <c r="EQ1927" s="4"/>
      <c r="ER1927" s="4"/>
      <c r="ES1927" s="4"/>
      <c r="ET1927" s="4"/>
      <c r="EU1927" s="4"/>
      <c r="EV1927" s="4"/>
      <c r="EW1927" s="4"/>
      <c r="EX1927" s="4"/>
      <c r="EY1927" s="4"/>
      <c r="EZ1927" s="4"/>
      <c r="FA1927" s="4"/>
      <c r="FB1927" s="4">
        <v>2</v>
      </c>
      <c r="FC1927" s="4">
        <v>2</v>
      </c>
      <c r="FD1927" s="5">
        <v>2</v>
      </c>
    </row>
    <row r="1928" spans="1:160" x14ac:dyDescent="0.2">
      <c r="A1928" s="9" t="s">
        <v>1770</v>
      </c>
      <c r="B1928" s="10" t="s">
        <v>19</v>
      </c>
      <c r="C1928" s="11"/>
      <c r="D1928" s="12"/>
      <c r="E1928" s="12"/>
      <c r="F1928" s="12"/>
      <c r="G1928" s="12"/>
      <c r="H1928" s="12"/>
      <c r="I1928" s="12"/>
      <c r="J1928" s="12"/>
      <c r="K1928" s="12"/>
      <c r="L1928" s="12"/>
      <c r="M1928" s="12"/>
      <c r="N1928" s="12"/>
      <c r="O1928" s="12"/>
      <c r="P1928" s="12"/>
      <c r="Q1928" s="12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12"/>
      <c r="AG1928" s="12"/>
      <c r="AH1928" s="12"/>
      <c r="AI1928" s="12"/>
      <c r="AJ1928" s="12"/>
      <c r="AK1928" s="12"/>
      <c r="AL1928" s="12"/>
      <c r="AM1928" s="12"/>
      <c r="AN1928" s="12"/>
      <c r="AO1928" s="12"/>
      <c r="AP1928" s="12"/>
      <c r="AQ1928" s="12"/>
      <c r="AR1928" s="12"/>
      <c r="AS1928" s="12"/>
      <c r="AT1928" s="12"/>
      <c r="AU1928" s="12"/>
      <c r="AV1928" s="12"/>
      <c r="AW1928" s="12"/>
      <c r="AX1928" s="12"/>
      <c r="AY1928" s="12"/>
      <c r="AZ1928" s="12"/>
      <c r="BA1928" s="12"/>
      <c r="BB1928" s="12"/>
      <c r="BC1928" s="12"/>
      <c r="BD1928" s="12"/>
      <c r="BE1928" s="12"/>
      <c r="BF1928" s="12"/>
      <c r="BG1928" s="12"/>
      <c r="BH1928" s="12"/>
      <c r="BI1928" s="12"/>
      <c r="BJ1928" s="12"/>
      <c r="BK1928" s="12"/>
      <c r="BL1928" s="12"/>
      <c r="BM1928" s="12"/>
      <c r="BN1928" s="12"/>
      <c r="BO1928" s="12"/>
      <c r="BP1928" s="12"/>
      <c r="BQ1928" s="12"/>
      <c r="BR1928" s="12"/>
      <c r="BS1928" s="12"/>
      <c r="BT1928" s="12"/>
      <c r="BU1928" s="12"/>
      <c r="BV1928" s="12"/>
      <c r="BW1928" s="12"/>
      <c r="BX1928" s="12"/>
      <c r="BY1928" s="12"/>
      <c r="BZ1928" s="12"/>
      <c r="CA1928" s="12"/>
      <c r="CB1928" s="12"/>
      <c r="CC1928" s="12"/>
      <c r="CD1928" s="12"/>
      <c r="CE1928" s="12"/>
      <c r="CF1928" s="12"/>
      <c r="CG1928" s="12"/>
      <c r="CH1928" s="12"/>
      <c r="CI1928" s="12"/>
      <c r="CJ1928" s="12"/>
      <c r="CK1928" s="12"/>
      <c r="CL1928" s="12"/>
      <c r="CM1928" s="12"/>
      <c r="CN1928" s="12"/>
      <c r="CO1928" s="12"/>
      <c r="CP1928" s="12"/>
      <c r="CQ1928" s="12"/>
      <c r="CR1928" s="12"/>
      <c r="CS1928" s="12"/>
      <c r="CT1928" s="12"/>
      <c r="CU1928" s="12"/>
      <c r="CV1928" s="12"/>
      <c r="CW1928" s="12"/>
      <c r="CX1928" s="12"/>
      <c r="CY1928" s="12"/>
      <c r="CZ1928" s="12"/>
      <c r="DA1928" s="12"/>
      <c r="DB1928" s="12"/>
      <c r="DC1928" s="12"/>
      <c r="DD1928" s="12"/>
      <c r="DE1928" s="12"/>
      <c r="DF1928" s="12"/>
      <c r="DG1928" s="12"/>
      <c r="DH1928" s="12"/>
      <c r="DI1928" s="12"/>
      <c r="DJ1928" s="12"/>
      <c r="DK1928" s="12"/>
      <c r="DL1928" s="12"/>
      <c r="DM1928" s="12"/>
      <c r="DN1928" s="12"/>
      <c r="DO1928" s="12"/>
      <c r="DP1928" s="12"/>
      <c r="DQ1928" s="12"/>
      <c r="DR1928" s="12"/>
      <c r="DS1928" s="12"/>
      <c r="DT1928" s="12"/>
      <c r="DU1928" s="12"/>
      <c r="DV1928" s="12"/>
      <c r="DW1928" s="12"/>
      <c r="DX1928" s="12"/>
      <c r="DY1928" s="12"/>
      <c r="DZ1928" s="12"/>
      <c r="EA1928" s="12"/>
      <c r="EB1928" s="12">
        <v>2</v>
      </c>
      <c r="EC1928" s="12">
        <v>2</v>
      </c>
      <c r="ED1928" s="12"/>
      <c r="EE1928" s="12"/>
      <c r="EF1928" s="12"/>
      <c r="EG1928" s="12"/>
      <c r="EH1928" s="12"/>
      <c r="EI1928" s="12"/>
      <c r="EJ1928" s="12"/>
      <c r="EK1928" s="12"/>
      <c r="EL1928" s="12"/>
      <c r="EM1928" s="12"/>
      <c r="EN1928" s="12"/>
      <c r="EO1928" s="12"/>
      <c r="EP1928" s="12"/>
      <c r="EQ1928" s="12"/>
      <c r="ER1928" s="12"/>
      <c r="ES1928" s="12"/>
      <c r="ET1928" s="12"/>
      <c r="EU1928" s="12"/>
      <c r="EV1928" s="12"/>
      <c r="EW1928" s="12"/>
      <c r="EX1928" s="12"/>
      <c r="EY1928" s="12"/>
      <c r="EZ1928" s="14"/>
      <c r="FA1928" s="14"/>
      <c r="FB1928" s="14"/>
      <c r="FC1928" s="14"/>
      <c r="FD1928" s="13">
        <v>2</v>
      </c>
    </row>
    <row r="1929" spans="1:160" x14ac:dyDescent="0.2">
      <c r="A1929" s="2" t="s">
        <v>570</v>
      </c>
      <c r="B1929" s="2" t="s">
        <v>1771</v>
      </c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C1929" s="4"/>
      <c r="AD1929" s="4"/>
      <c r="AE1929" s="4"/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  <c r="AQ1929" s="4"/>
      <c r="AR1929" s="4"/>
      <c r="AS1929" s="4"/>
      <c r="AT1929" s="4"/>
      <c r="AU1929" s="4"/>
      <c r="AV1929" s="4"/>
      <c r="AW1929" s="4"/>
      <c r="AX1929" s="4"/>
      <c r="AY1929" s="4"/>
      <c r="AZ1929" s="4"/>
      <c r="BA1929" s="4"/>
      <c r="BB1929" s="4"/>
      <c r="BC1929" s="4"/>
      <c r="BD1929" s="4"/>
      <c r="BE1929" s="4"/>
      <c r="BF1929" s="4"/>
      <c r="BG1929" s="4"/>
      <c r="BH1929" s="4"/>
      <c r="BI1929" s="4"/>
      <c r="BJ1929" s="4"/>
      <c r="BK1929" s="4"/>
      <c r="BL1929" s="4"/>
      <c r="BM1929" s="4"/>
      <c r="BN1929" s="4"/>
      <c r="BO1929" s="4"/>
      <c r="BP1929" s="4"/>
      <c r="BQ1929" s="4"/>
      <c r="BR1929" s="4"/>
      <c r="BS1929" s="4"/>
      <c r="BT1929" s="4"/>
      <c r="BU1929" s="4"/>
      <c r="BV1929" s="4"/>
      <c r="BW1929" s="4"/>
      <c r="BX1929" s="4"/>
      <c r="BY1929" s="4"/>
      <c r="BZ1929" s="4"/>
      <c r="CA1929" s="4"/>
      <c r="CB1929" s="4"/>
      <c r="CC1929" s="4"/>
      <c r="CD1929" s="4"/>
      <c r="CE1929" s="4"/>
      <c r="CF1929" s="4"/>
      <c r="CG1929" s="4"/>
      <c r="CH1929" s="4"/>
      <c r="CI1929" s="4"/>
      <c r="CJ1929" s="4"/>
      <c r="CK1929" s="4"/>
      <c r="CL1929" s="4"/>
      <c r="CM1929" s="4"/>
      <c r="CN1929" s="4"/>
      <c r="CO1929" s="4"/>
      <c r="CP1929" s="4"/>
      <c r="CQ1929" s="4"/>
      <c r="CR1929" s="4"/>
      <c r="CS1929" s="4"/>
      <c r="CT1929" s="4"/>
      <c r="CU1929" s="4"/>
      <c r="CV1929" s="4"/>
      <c r="CW1929" s="4"/>
      <c r="CX1929" s="4"/>
      <c r="CY1929" s="4"/>
      <c r="CZ1929" s="4"/>
      <c r="DA1929" s="4"/>
      <c r="DB1929" s="4"/>
      <c r="DC1929" s="4"/>
      <c r="DD1929" s="4"/>
      <c r="DE1929" s="4"/>
      <c r="DF1929" s="4"/>
      <c r="DG1929" s="4"/>
      <c r="DH1929" s="4"/>
      <c r="DI1929" s="4"/>
      <c r="DJ1929" s="4"/>
      <c r="DK1929" s="4"/>
      <c r="DL1929" s="4"/>
      <c r="DM1929" s="4"/>
      <c r="DN1929" s="4"/>
      <c r="DO1929" s="4"/>
      <c r="DP1929" s="4"/>
      <c r="DQ1929" s="4"/>
      <c r="DR1929" s="4"/>
      <c r="DS1929" s="4"/>
      <c r="DT1929" s="4"/>
      <c r="DU1929" s="4"/>
      <c r="DV1929" s="4"/>
      <c r="DW1929" s="4"/>
      <c r="DX1929" s="4"/>
      <c r="DY1929" s="4"/>
      <c r="DZ1929" s="4"/>
      <c r="EA1929" s="4"/>
      <c r="EB1929" s="4"/>
      <c r="EC1929" s="4"/>
      <c r="ED1929" s="4"/>
      <c r="EE1929" s="4"/>
      <c r="EF1929" s="4"/>
      <c r="EG1929" s="4"/>
      <c r="EH1929" s="4"/>
      <c r="EI1929" s="4"/>
      <c r="EJ1929" s="4"/>
      <c r="EK1929" s="4"/>
      <c r="EL1929" s="4"/>
      <c r="EM1929" s="4"/>
      <c r="EN1929" s="4">
        <v>2</v>
      </c>
      <c r="EO1929" s="4">
        <v>2</v>
      </c>
      <c r="EP1929" s="4"/>
      <c r="EQ1929" s="4"/>
      <c r="ER1929" s="4"/>
      <c r="ES1929" s="4"/>
      <c r="ET1929" s="4"/>
      <c r="EU1929" s="4"/>
      <c r="EV1929" s="4"/>
      <c r="EW1929" s="4"/>
      <c r="EX1929" s="4"/>
      <c r="EY1929" s="4"/>
      <c r="EZ1929" s="4"/>
      <c r="FA1929" s="4"/>
      <c r="FB1929" s="4"/>
      <c r="FC1929" s="4"/>
      <c r="FD1929" s="5">
        <v>2</v>
      </c>
    </row>
    <row r="1930" spans="1:160" x14ac:dyDescent="0.2">
      <c r="A1930" s="9" t="s">
        <v>912</v>
      </c>
      <c r="B1930" s="10" t="s">
        <v>1772</v>
      </c>
      <c r="C1930" s="11"/>
      <c r="D1930" s="12"/>
      <c r="E1930" s="12"/>
      <c r="F1930" s="12"/>
      <c r="G1930" s="12"/>
      <c r="H1930" s="12"/>
      <c r="I1930" s="12"/>
      <c r="J1930" s="12"/>
      <c r="K1930" s="12"/>
      <c r="L1930" s="12"/>
      <c r="M1930" s="12"/>
      <c r="N1930" s="12"/>
      <c r="O1930" s="12"/>
      <c r="P1930" s="12"/>
      <c r="Q1930" s="12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12">
        <v>2</v>
      </c>
      <c r="AG1930" s="12">
        <v>2</v>
      </c>
      <c r="AH1930" s="12"/>
      <c r="AI1930" s="12"/>
      <c r="AJ1930" s="12"/>
      <c r="AK1930" s="12"/>
      <c r="AL1930" s="12"/>
      <c r="AM1930" s="12"/>
      <c r="AN1930" s="12"/>
      <c r="AO1930" s="12"/>
      <c r="AP1930" s="12"/>
      <c r="AQ1930" s="12"/>
      <c r="AR1930" s="12"/>
      <c r="AS1930" s="12"/>
      <c r="AT1930" s="12"/>
      <c r="AU1930" s="12"/>
      <c r="AV1930" s="12"/>
      <c r="AW1930" s="12"/>
      <c r="AX1930" s="12"/>
      <c r="AY1930" s="12"/>
      <c r="AZ1930" s="12"/>
      <c r="BA1930" s="12"/>
      <c r="BB1930" s="12"/>
      <c r="BC1930" s="12"/>
      <c r="BD1930" s="12"/>
      <c r="BE1930" s="12"/>
      <c r="BF1930" s="12"/>
      <c r="BG1930" s="12"/>
      <c r="BH1930" s="12"/>
      <c r="BI1930" s="12"/>
      <c r="BJ1930" s="12"/>
      <c r="BK1930" s="12"/>
      <c r="BL1930" s="12"/>
      <c r="BM1930" s="12"/>
      <c r="BN1930" s="12"/>
      <c r="BO1930" s="12"/>
      <c r="BP1930" s="12"/>
      <c r="BQ1930" s="12"/>
      <c r="BR1930" s="12"/>
      <c r="BS1930" s="12"/>
      <c r="BT1930" s="12"/>
      <c r="BU1930" s="12"/>
      <c r="BV1930" s="12"/>
      <c r="BW1930" s="12"/>
      <c r="BX1930" s="12"/>
      <c r="BY1930" s="12"/>
      <c r="BZ1930" s="12"/>
      <c r="CA1930" s="12"/>
      <c r="CB1930" s="12"/>
      <c r="CC1930" s="12"/>
      <c r="CD1930" s="12"/>
      <c r="CE1930" s="12"/>
      <c r="CF1930" s="12"/>
      <c r="CG1930" s="12"/>
      <c r="CH1930" s="12"/>
      <c r="CI1930" s="12"/>
      <c r="CJ1930" s="12"/>
      <c r="CK1930" s="12"/>
      <c r="CL1930" s="12"/>
      <c r="CM1930" s="12"/>
      <c r="CN1930" s="12"/>
      <c r="CO1930" s="12"/>
      <c r="CP1930" s="12"/>
      <c r="CQ1930" s="12"/>
      <c r="CR1930" s="12"/>
      <c r="CS1930" s="12"/>
      <c r="CT1930" s="12"/>
      <c r="CU1930" s="12"/>
      <c r="CV1930" s="12"/>
      <c r="CW1930" s="12"/>
      <c r="CX1930" s="12"/>
      <c r="CY1930" s="12"/>
      <c r="CZ1930" s="12"/>
      <c r="DA1930" s="12"/>
      <c r="DB1930" s="12"/>
      <c r="DC1930" s="12"/>
      <c r="DD1930" s="12"/>
      <c r="DE1930" s="12"/>
      <c r="DF1930" s="12"/>
      <c r="DG1930" s="12"/>
      <c r="DH1930" s="12"/>
      <c r="DI1930" s="12"/>
      <c r="DJ1930" s="12"/>
      <c r="DK1930" s="12"/>
      <c r="DL1930" s="12"/>
      <c r="DM1930" s="12"/>
      <c r="DN1930" s="12"/>
      <c r="DO1930" s="12"/>
      <c r="DP1930" s="12"/>
      <c r="DQ1930" s="12"/>
      <c r="DR1930" s="12"/>
      <c r="DS1930" s="12"/>
      <c r="DT1930" s="12"/>
      <c r="DU1930" s="12"/>
      <c r="DV1930" s="12"/>
      <c r="DW1930" s="12"/>
      <c r="DX1930" s="12"/>
      <c r="DY1930" s="12"/>
      <c r="DZ1930" s="12"/>
      <c r="EA1930" s="12"/>
      <c r="EB1930" s="12"/>
      <c r="EC1930" s="12"/>
      <c r="ED1930" s="12"/>
      <c r="EE1930" s="12"/>
      <c r="EF1930" s="12"/>
      <c r="EG1930" s="12"/>
      <c r="EH1930" s="12"/>
      <c r="EI1930" s="12"/>
      <c r="EJ1930" s="12"/>
      <c r="EK1930" s="12"/>
      <c r="EL1930" s="12"/>
      <c r="EM1930" s="12"/>
      <c r="EN1930" s="12"/>
      <c r="EO1930" s="12"/>
      <c r="EP1930" s="12"/>
      <c r="EQ1930" s="12"/>
      <c r="ER1930" s="12"/>
      <c r="ES1930" s="12"/>
      <c r="ET1930" s="12"/>
      <c r="EU1930" s="12"/>
      <c r="EV1930" s="12"/>
      <c r="EW1930" s="12"/>
      <c r="EX1930" s="12"/>
      <c r="EY1930" s="12"/>
      <c r="EZ1930" s="14"/>
      <c r="FA1930" s="14"/>
      <c r="FB1930" s="14"/>
      <c r="FC1930" s="14"/>
      <c r="FD1930" s="13">
        <v>2</v>
      </c>
    </row>
    <row r="1931" spans="1:160" x14ac:dyDescent="0.2">
      <c r="A1931" s="2" t="s">
        <v>1635</v>
      </c>
      <c r="B1931" s="2" t="s">
        <v>542</v>
      </c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C1931" s="4"/>
      <c r="AD1931" s="4"/>
      <c r="AE1931" s="4"/>
      <c r="AF1931" s="4"/>
      <c r="AG1931" s="4"/>
      <c r="AH1931" s="4"/>
      <c r="AI1931" s="4"/>
      <c r="AJ1931" s="4"/>
      <c r="AK1931" s="4"/>
      <c r="AL1931" s="4"/>
      <c r="AM1931" s="4"/>
      <c r="AN1931" s="4"/>
      <c r="AO1931" s="4"/>
      <c r="AP1931" s="4"/>
      <c r="AQ1931" s="4"/>
      <c r="AR1931" s="4"/>
      <c r="AS1931" s="4"/>
      <c r="AT1931" s="4"/>
      <c r="AU1931" s="4"/>
      <c r="AV1931" s="4"/>
      <c r="AW1931" s="4"/>
      <c r="AX1931" s="4"/>
      <c r="AY1931" s="4"/>
      <c r="AZ1931" s="4"/>
      <c r="BA1931" s="4"/>
      <c r="BB1931" s="4"/>
      <c r="BC1931" s="4"/>
      <c r="BD1931" s="4"/>
      <c r="BE1931" s="4"/>
      <c r="BF1931" s="4"/>
      <c r="BG1931" s="4"/>
      <c r="BH1931" s="4"/>
      <c r="BI1931" s="4"/>
      <c r="BJ1931" s="4"/>
      <c r="BK1931" s="4"/>
      <c r="BL1931" s="4"/>
      <c r="BM1931" s="4"/>
      <c r="BN1931" s="4"/>
      <c r="BO1931" s="4"/>
      <c r="BP1931" s="4">
        <v>2</v>
      </c>
      <c r="BQ1931" s="4">
        <v>2</v>
      </c>
      <c r="BR1931" s="4"/>
      <c r="BS1931" s="4"/>
      <c r="BT1931" s="4"/>
      <c r="BU1931" s="4"/>
      <c r="BV1931" s="4"/>
      <c r="BW1931" s="4"/>
      <c r="BX1931" s="4"/>
      <c r="BY1931" s="4"/>
      <c r="BZ1931" s="4"/>
      <c r="CA1931" s="4"/>
      <c r="CB1931" s="4"/>
      <c r="CC1931" s="4"/>
      <c r="CD1931" s="4"/>
      <c r="CE1931" s="4"/>
      <c r="CF1931" s="4"/>
      <c r="CG1931" s="4"/>
      <c r="CH1931" s="4"/>
      <c r="CI1931" s="4"/>
      <c r="CJ1931" s="4"/>
      <c r="CK1931" s="4"/>
      <c r="CL1931" s="4"/>
      <c r="CM1931" s="4"/>
      <c r="CN1931" s="4"/>
      <c r="CO1931" s="4"/>
      <c r="CP1931" s="4"/>
      <c r="CQ1931" s="4"/>
      <c r="CR1931" s="4"/>
      <c r="CS1931" s="4"/>
      <c r="CT1931" s="4"/>
      <c r="CU1931" s="4"/>
      <c r="CV1931" s="4"/>
      <c r="CW1931" s="4"/>
      <c r="CX1931" s="4"/>
      <c r="CY1931" s="4"/>
      <c r="CZ1931" s="4"/>
      <c r="DA1931" s="4"/>
      <c r="DB1931" s="4"/>
      <c r="DC1931" s="4"/>
      <c r="DD1931" s="4"/>
      <c r="DE1931" s="4"/>
      <c r="DF1931" s="4"/>
      <c r="DG1931" s="4"/>
      <c r="DH1931" s="4"/>
      <c r="DI1931" s="4"/>
      <c r="DJ1931" s="4"/>
      <c r="DK1931" s="4"/>
      <c r="DL1931" s="4"/>
      <c r="DM1931" s="4"/>
      <c r="DN1931" s="4"/>
      <c r="DO1931" s="4"/>
      <c r="DP1931" s="4"/>
      <c r="DQ1931" s="4"/>
      <c r="DR1931" s="4"/>
      <c r="DS1931" s="4"/>
      <c r="DT1931" s="4"/>
      <c r="DU1931" s="4"/>
      <c r="DV1931" s="4"/>
      <c r="DW1931" s="4"/>
      <c r="DX1931" s="4"/>
      <c r="DY1931" s="4"/>
      <c r="DZ1931" s="4"/>
      <c r="EA1931" s="4"/>
      <c r="EB1931" s="4"/>
      <c r="EC1931" s="4"/>
      <c r="ED1931" s="4"/>
      <c r="EE1931" s="4"/>
      <c r="EF1931" s="4"/>
      <c r="EG1931" s="4"/>
      <c r="EH1931" s="4"/>
      <c r="EI1931" s="4"/>
      <c r="EJ1931" s="4"/>
      <c r="EK1931" s="4"/>
      <c r="EL1931" s="4"/>
      <c r="EM1931" s="4"/>
      <c r="EN1931" s="4"/>
      <c r="EO1931" s="4"/>
      <c r="EP1931" s="4"/>
      <c r="EQ1931" s="4"/>
      <c r="ER1931" s="4"/>
      <c r="ES1931" s="4"/>
      <c r="ET1931" s="4"/>
      <c r="EU1931" s="4"/>
      <c r="EV1931" s="4"/>
      <c r="EW1931" s="4"/>
      <c r="EX1931" s="4"/>
      <c r="EY1931" s="4"/>
      <c r="EZ1931" s="4"/>
      <c r="FA1931" s="4"/>
      <c r="FB1931" s="4"/>
      <c r="FC1931" s="4"/>
      <c r="FD1931" s="5">
        <v>2</v>
      </c>
    </row>
    <row r="1932" spans="1:160" x14ac:dyDescent="0.2">
      <c r="A1932" s="9" t="s">
        <v>320</v>
      </c>
      <c r="B1932" s="10" t="s">
        <v>1773</v>
      </c>
      <c r="C1932" s="11"/>
      <c r="D1932" s="12"/>
      <c r="E1932" s="12"/>
      <c r="F1932" s="12"/>
      <c r="G1932" s="12"/>
      <c r="H1932" s="12"/>
      <c r="I1932" s="12"/>
      <c r="J1932" s="12"/>
      <c r="K1932" s="12"/>
      <c r="L1932" s="12"/>
      <c r="M1932" s="12"/>
      <c r="N1932" s="12"/>
      <c r="O1932" s="12"/>
      <c r="P1932" s="12"/>
      <c r="Q1932" s="12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12"/>
      <c r="AG1932" s="12"/>
      <c r="AH1932" s="12"/>
      <c r="AI1932" s="12"/>
      <c r="AJ1932" s="12"/>
      <c r="AK1932" s="12"/>
      <c r="AL1932" s="12"/>
      <c r="AM1932" s="12"/>
      <c r="AN1932" s="12"/>
      <c r="AO1932" s="12"/>
      <c r="AP1932" s="12"/>
      <c r="AQ1932" s="12"/>
      <c r="AR1932" s="12"/>
      <c r="AS1932" s="12"/>
      <c r="AT1932" s="12"/>
      <c r="AU1932" s="12"/>
      <c r="AV1932" s="12"/>
      <c r="AW1932" s="12"/>
      <c r="AX1932" s="12"/>
      <c r="AY1932" s="12"/>
      <c r="AZ1932" s="12"/>
      <c r="BA1932" s="12"/>
      <c r="BB1932" s="12"/>
      <c r="BC1932" s="12"/>
      <c r="BD1932" s="12"/>
      <c r="BE1932" s="12"/>
      <c r="BF1932" s="12"/>
      <c r="BG1932" s="12"/>
      <c r="BH1932" s="12"/>
      <c r="BI1932" s="12"/>
      <c r="BJ1932" s="12"/>
      <c r="BK1932" s="12"/>
      <c r="BL1932" s="12"/>
      <c r="BM1932" s="12"/>
      <c r="BN1932" s="12"/>
      <c r="BO1932" s="12"/>
      <c r="BP1932" s="12"/>
      <c r="BQ1932" s="12"/>
      <c r="BR1932" s="12"/>
      <c r="BS1932" s="12"/>
      <c r="BT1932" s="12"/>
      <c r="BU1932" s="12"/>
      <c r="BV1932" s="12"/>
      <c r="BW1932" s="12"/>
      <c r="BX1932" s="12"/>
      <c r="BY1932" s="12"/>
      <c r="BZ1932" s="12"/>
      <c r="CA1932" s="12"/>
      <c r="CB1932" s="12"/>
      <c r="CC1932" s="12"/>
      <c r="CD1932" s="12"/>
      <c r="CE1932" s="12"/>
      <c r="CF1932" s="12"/>
      <c r="CG1932" s="12"/>
      <c r="CH1932" s="12"/>
      <c r="CI1932" s="12"/>
      <c r="CJ1932" s="12"/>
      <c r="CK1932" s="12"/>
      <c r="CL1932" s="12"/>
      <c r="CM1932" s="12"/>
      <c r="CN1932" s="12"/>
      <c r="CO1932" s="12"/>
      <c r="CP1932" s="12"/>
      <c r="CQ1932" s="12"/>
      <c r="CR1932" s="12"/>
      <c r="CS1932" s="12"/>
      <c r="CT1932" s="12"/>
      <c r="CU1932" s="12"/>
      <c r="CV1932" s="12"/>
      <c r="CW1932" s="12"/>
      <c r="CX1932" s="12"/>
      <c r="CY1932" s="12"/>
      <c r="CZ1932" s="12"/>
      <c r="DA1932" s="12"/>
      <c r="DB1932" s="12">
        <v>1</v>
      </c>
      <c r="DC1932" s="12">
        <v>1</v>
      </c>
      <c r="DD1932" s="12"/>
      <c r="DE1932" s="12"/>
      <c r="DF1932" s="12"/>
      <c r="DG1932" s="12"/>
      <c r="DH1932" s="12"/>
      <c r="DI1932" s="12"/>
      <c r="DJ1932" s="12"/>
      <c r="DK1932" s="12"/>
      <c r="DL1932" s="12"/>
      <c r="DM1932" s="12"/>
      <c r="DN1932" s="12"/>
      <c r="DO1932" s="12"/>
      <c r="DP1932" s="12"/>
      <c r="DQ1932" s="12"/>
      <c r="DR1932" s="12"/>
      <c r="DS1932" s="12"/>
      <c r="DT1932" s="12"/>
      <c r="DU1932" s="12"/>
      <c r="DV1932" s="12"/>
      <c r="DW1932" s="12"/>
      <c r="DX1932" s="12"/>
      <c r="DY1932" s="12"/>
      <c r="DZ1932" s="12"/>
      <c r="EA1932" s="12"/>
      <c r="EB1932" s="12"/>
      <c r="EC1932" s="12"/>
      <c r="ED1932" s="12"/>
      <c r="EE1932" s="12"/>
      <c r="EF1932" s="12"/>
      <c r="EG1932" s="12"/>
      <c r="EH1932" s="12"/>
      <c r="EI1932" s="12"/>
      <c r="EJ1932" s="12"/>
      <c r="EK1932" s="12"/>
      <c r="EL1932" s="12"/>
      <c r="EM1932" s="12"/>
      <c r="EN1932" s="12"/>
      <c r="EO1932" s="12"/>
      <c r="EP1932" s="12"/>
      <c r="EQ1932" s="12"/>
      <c r="ER1932" s="12"/>
      <c r="ES1932" s="12"/>
      <c r="ET1932" s="12"/>
      <c r="EU1932" s="12"/>
      <c r="EV1932" s="12"/>
      <c r="EW1932" s="12"/>
      <c r="EX1932" s="12"/>
      <c r="EY1932" s="12"/>
      <c r="EZ1932" s="14"/>
      <c r="FA1932" s="14"/>
      <c r="FB1932" s="14"/>
      <c r="FC1932" s="14"/>
      <c r="FD1932" s="13">
        <v>1</v>
      </c>
    </row>
    <row r="1933" spans="1:160" x14ac:dyDescent="0.2">
      <c r="A1933" s="2" t="s">
        <v>1774</v>
      </c>
      <c r="B1933" s="2" t="s">
        <v>849</v>
      </c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C1933" s="4"/>
      <c r="AD1933" s="4"/>
      <c r="AE1933" s="4"/>
      <c r="AF1933" s="4">
        <v>1</v>
      </c>
      <c r="AG1933" s="4">
        <v>1</v>
      </c>
      <c r="AH1933" s="4"/>
      <c r="AI1933" s="4"/>
      <c r="AJ1933" s="4"/>
      <c r="AK1933" s="4"/>
      <c r="AL1933" s="4"/>
      <c r="AM1933" s="4"/>
      <c r="AN1933" s="4"/>
      <c r="AO1933" s="4"/>
      <c r="AP1933" s="4"/>
      <c r="AQ1933" s="4"/>
      <c r="AR1933" s="4"/>
      <c r="AS1933" s="4"/>
      <c r="AT1933" s="4"/>
      <c r="AU1933" s="4"/>
      <c r="AV1933" s="4"/>
      <c r="AW1933" s="4"/>
      <c r="AX1933" s="4"/>
      <c r="AY1933" s="4"/>
      <c r="AZ1933" s="4"/>
      <c r="BA1933" s="4"/>
      <c r="BB1933" s="4"/>
      <c r="BC1933" s="4"/>
      <c r="BD1933" s="4"/>
      <c r="BE1933" s="4"/>
      <c r="BF1933" s="4"/>
      <c r="BG1933" s="4"/>
      <c r="BH1933" s="4"/>
      <c r="BI1933" s="4"/>
      <c r="BJ1933" s="4"/>
      <c r="BK1933" s="4"/>
      <c r="BL1933" s="4"/>
      <c r="BM1933" s="4"/>
      <c r="BN1933" s="4"/>
      <c r="BO1933" s="4"/>
      <c r="BP1933" s="4"/>
      <c r="BQ1933" s="4"/>
      <c r="BR1933" s="4"/>
      <c r="BS1933" s="4"/>
      <c r="BT1933" s="4"/>
      <c r="BU1933" s="4"/>
      <c r="BV1933" s="4"/>
      <c r="BW1933" s="4"/>
      <c r="BX1933" s="4"/>
      <c r="BY1933" s="4"/>
      <c r="BZ1933" s="4"/>
      <c r="CA1933" s="4"/>
      <c r="CB1933" s="4"/>
      <c r="CC1933" s="4"/>
      <c r="CD1933" s="4"/>
      <c r="CE1933" s="4"/>
      <c r="CF1933" s="4"/>
      <c r="CG1933" s="4"/>
      <c r="CH1933" s="4"/>
      <c r="CI1933" s="4"/>
      <c r="CJ1933" s="4"/>
      <c r="CK1933" s="4"/>
      <c r="CL1933" s="4"/>
      <c r="CM1933" s="4"/>
      <c r="CN1933" s="4"/>
      <c r="CO1933" s="4"/>
      <c r="CP1933" s="4"/>
      <c r="CQ1933" s="4"/>
      <c r="CR1933" s="4"/>
      <c r="CS1933" s="4"/>
      <c r="CT1933" s="4"/>
      <c r="CU1933" s="4"/>
      <c r="CV1933" s="4"/>
      <c r="CW1933" s="4"/>
      <c r="CX1933" s="4"/>
      <c r="CY1933" s="4"/>
      <c r="CZ1933" s="4"/>
      <c r="DA1933" s="4"/>
      <c r="DB1933" s="4"/>
      <c r="DC1933" s="4"/>
      <c r="DD1933" s="4"/>
      <c r="DE1933" s="4"/>
      <c r="DF1933" s="4"/>
      <c r="DG1933" s="4"/>
      <c r="DH1933" s="4"/>
      <c r="DI1933" s="4"/>
      <c r="DJ1933" s="4"/>
      <c r="DK1933" s="4"/>
      <c r="DL1933" s="4"/>
      <c r="DM1933" s="4"/>
      <c r="DN1933" s="4"/>
      <c r="DO1933" s="4"/>
      <c r="DP1933" s="4"/>
      <c r="DQ1933" s="4"/>
      <c r="DR1933" s="4"/>
      <c r="DS1933" s="4"/>
      <c r="DT1933" s="4"/>
      <c r="DU1933" s="4"/>
      <c r="DV1933" s="4"/>
      <c r="DW1933" s="4"/>
      <c r="DX1933" s="4"/>
      <c r="DY1933" s="4"/>
      <c r="DZ1933" s="4"/>
      <c r="EA1933" s="4"/>
      <c r="EB1933" s="4"/>
      <c r="EC1933" s="4"/>
      <c r="ED1933" s="4"/>
      <c r="EE1933" s="4"/>
      <c r="EF1933" s="4"/>
      <c r="EG1933" s="4"/>
      <c r="EH1933" s="4"/>
      <c r="EI1933" s="4"/>
      <c r="EJ1933" s="4"/>
      <c r="EK1933" s="4"/>
      <c r="EL1933" s="4"/>
      <c r="EM1933" s="4"/>
      <c r="EN1933" s="4"/>
      <c r="EO1933" s="4"/>
      <c r="EP1933" s="4"/>
      <c r="EQ1933" s="4"/>
      <c r="ER1933" s="4"/>
      <c r="ES1933" s="4"/>
      <c r="ET1933" s="4"/>
      <c r="EU1933" s="4"/>
      <c r="EV1933" s="4"/>
      <c r="EW1933" s="4"/>
      <c r="EX1933" s="4"/>
      <c r="EY1933" s="4"/>
      <c r="EZ1933" s="4"/>
      <c r="FA1933" s="4"/>
      <c r="FB1933" s="4"/>
      <c r="FC1933" s="4"/>
      <c r="FD1933" s="5">
        <v>1</v>
      </c>
    </row>
    <row r="1934" spans="1:160" x14ac:dyDescent="0.2">
      <c r="A1934" s="9" t="s">
        <v>453</v>
      </c>
      <c r="B1934" s="10" t="s">
        <v>849</v>
      </c>
      <c r="C1934" s="11"/>
      <c r="D1934" s="12"/>
      <c r="E1934" s="12"/>
      <c r="F1934" s="12"/>
      <c r="G1934" s="12"/>
      <c r="H1934" s="12"/>
      <c r="I1934" s="12"/>
      <c r="J1934" s="12"/>
      <c r="K1934" s="12"/>
      <c r="L1934" s="12"/>
      <c r="M1934" s="12"/>
      <c r="N1934" s="12"/>
      <c r="O1934" s="12"/>
      <c r="P1934" s="12"/>
      <c r="Q1934" s="12"/>
      <c r="R1934" s="12"/>
      <c r="S1934" s="12"/>
      <c r="T1934" s="12"/>
      <c r="U1934" s="12"/>
      <c r="V1934" s="12"/>
      <c r="W1934" s="12"/>
      <c r="X1934" s="12"/>
      <c r="Y1934" s="12"/>
      <c r="Z1934" s="12">
        <v>1</v>
      </c>
      <c r="AA1934" s="12">
        <v>1</v>
      </c>
      <c r="AB1934" s="12"/>
      <c r="AC1934" s="12"/>
      <c r="AD1934" s="12"/>
      <c r="AE1934" s="12"/>
      <c r="AF1934" s="12"/>
      <c r="AG1934" s="12"/>
      <c r="AH1934" s="12"/>
      <c r="AI1934" s="12"/>
      <c r="AJ1934" s="12"/>
      <c r="AK1934" s="12"/>
      <c r="AL1934" s="12"/>
      <c r="AM1934" s="12"/>
      <c r="AN1934" s="12"/>
      <c r="AO1934" s="12"/>
      <c r="AP1934" s="12"/>
      <c r="AQ1934" s="12"/>
      <c r="AR1934" s="12"/>
      <c r="AS1934" s="12"/>
      <c r="AT1934" s="12"/>
      <c r="AU1934" s="12"/>
      <c r="AV1934" s="12"/>
      <c r="AW1934" s="12"/>
      <c r="AX1934" s="12"/>
      <c r="AY1934" s="12"/>
      <c r="AZ1934" s="12"/>
      <c r="BA1934" s="12"/>
      <c r="BB1934" s="12"/>
      <c r="BC1934" s="12"/>
      <c r="BD1934" s="12"/>
      <c r="BE1934" s="12"/>
      <c r="BF1934" s="12"/>
      <c r="BG1934" s="12"/>
      <c r="BH1934" s="12"/>
      <c r="BI1934" s="12"/>
      <c r="BJ1934" s="12"/>
      <c r="BK1934" s="12"/>
      <c r="BL1934" s="12"/>
      <c r="BM1934" s="12"/>
      <c r="BN1934" s="12"/>
      <c r="BO1934" s="12"/>
      <c r="BP1934" s="12"/>
      <c r="BQ1934" s="12"/>
      <c r="BR1934" s="12"/>
      <c r="BS1934" s="12"/>
      <c r="BT1934" s="12"/>
      <c r="BU1934" s="12"/>
      <c r="BV1934" s="12"/>
      <c r="BW1934" s="12"/>
      <c r="BX1934" s="12"/>
      <c r="BY1934" s="12"/>
      <c r="BZ1934" s="12"/>
      <c r="CA1934" s="12"/>
      <c r="CB1934" s="12"/>
      <c r="CC1934" s="12"/>
      <c r="CD1934" s="12"/>
      <c r="CE1934" s="12"/>
      <c r="CF1934" s="12"/>
      <c r="CG1934" s="12"/>
      <c r="CH1934" s="12"/>
      <c r="CI1934" s="12"/>
      <c r="CJ1934" s="12"/>
      <c r="CK1934" s="12"/>
      <c r="CL1934" s="12"/>
      <c r="CM1934" s="12"/>
      <c r="CN1934" s="12"/>
      <c r="CO1934" s="12"/>
      <c r="CP1934" s="12"/>
      <c r="CQ1934" s="12"/>
      <c r="CR1934" s="12"/>
      <c r="CS1934" s="12"/>
      <c r="CT1934" s="12"/>
      <c r="CU1934" s="12"/>
      <c r="CV1934" s="12"/>
      <c r="CW1934" s="12"/>
      <c r="CX1934" s="12"/>
      <c r="CY1934" s="12"/>
      <c r="CZ1934" s="12"/>
      <c r="DA1934" s="12"/>
      <c r="DB1934" s="12"/>
      <c r="DC1934" s="12"/>
      <c r="DD1934" s="12"/>
      <c r="DE1934" s="12"/>
      <c r="DF1934" s="12"/>
      <c r="DG1934" s="12"/>
      <c r="DH1934" s="12"/>
      <c r="DI1934" s="12"/>
      <c r="DJ1934" s="12"/>
      <c r="DK1934" s="12"/>
      <c r="DL1934" s="12"/>
      <c r="DM1934" s="12"/>
      <c r="DN1934" s="12"/>
      <c r="DO1934" s="12"/>
      <c r="DP1934" s="12"/>
      <c r="DQ1934" s="12"/>
      <c r="DR1934" s="12"/>
      <c r="DS1934" s="12"/>
      <c r="DT1934" s="12"/>
      <c r="DU1934" s="12"/>
      <c r="DV1934" s="12"/>
      <c r="DW1934" s="12"/>
      <c r="DX1934" s="12"/>
      <c r="DY1934" s="12"/>
      <c r="DZ1934" s="12"/>
      <c r="EA1934" s="12"/>
      <c r="EB1934" s="12"/>
      <c r="EC1934" s="12"/>
      <c r="ED1934" s="12"/>
      <c r="EE1934" s="12"/>
      <c r="EF1934" s="12"/>
      <c r="EG1934" s="12"/>
      <c r="EH1934" s="12"/>
      <c r="EI1934" s="12"/>
      <c r="EJ1934" s="12"/>
      <c r="EK1934" s="12"/>
      <c r="EL1934" s="12"/>
      <c r="EM1934" s="12"/>
      <c r="EN1934" s="12"/>
      <c r="EO1934" s="12"/>
      <c r="EP1934" s="12"/>
      <c r="EQ1934" s="12"/>
      <c r="ER1934" s="12"/>
      <c r="ES1934" s="12"/>
      <c r="ET1934" s="12"/>
      <c r="EU1934" s="12"/>
      <c r="EV1934" s="12"/>
      <c r="EW1934" s="12"/>
      <c r="EX1934" s="12"/>
      <c r="EY1934" s="12"/>
      <c r="EZ1934" s="14"/>
      <c r="FA1934" s="14"/>
      <c r="FB1934" s="14"/>
      <c r="FC1934" s="14"/>
      <c r="FD1934" s="13">
        <v>1</v>
      </c>
    </row>
    <row r="1935" spans="1:160" x14ac:dyDescent="0.2">
      <c r="A1935" s="2" t="s">
        <v>1775</v>
      </c>
      <c r="B1935" s="2" t="s">
        <v>412</v>
      </c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>
        <v>1</v>
      </c>
      <c r="AQ1935" s="4">
        <v>1</v>
      </c>
      <c r="AR1935" s="4"/>
      <c r="AS1935" s="4"/>
      <c r="AT1935" s="4"/>
      <c r="AU1935" s="4"/>
      <c r="AV1935" s="4"/>
      <c r="AW1935" s="4"/>
      <c r="AX1935" s="4"/>
      <c r="AY1935" s="4"/>
      <c r="AZ1935" s="4"/>
      <c r="BA1935" s="4"/>
      <c r="BB1935" s="4"/>
      <c r="BC1935" s="4"/>
      <c r="BD1935" s="4"/>
      <c r="BE1935" s="4"/>
      <c r="BF1935" s="4"/>
      <c r="BG1935" s="4"/>
      <c r="BH1935" s="4"/>
      <c r="BI1935" s="4"/>
      <c r="BJ1935" s="4"/>
      <c r="BK1935" s="4"/>
      <c r="BL1935" s="4"/>
      <c r="BM1935" s="4"/>
      <c r="BN1935" s="4"/>
      <c r="BO1935" s="4"/>
      <c r="BP1935" s="4"/>
      <c r="BQ1935" s="4"/>
      <c r="BR1935" s="4"/>
      <c r="BS1935" s="4"/>
      <c r="BT1935" s="4"/>
      <c r="BU1935" s="4"/>
      <c r="BV1935" s="4"/>
      <c r="BW1935" s="4"/>
      <c r="BX1935" s="4"/>
      <c r="BY1935" s="4"/>
      <c r="BZ1935" s="4"/>
      <c r="CA1935" s="4"/>
      <c r="CB1935" s="4"/>
      <c r="CC1935" s="4"/>
      <c r="CD1935" s="4"/>
      <c r="CE1935" s="4"/>
      <c r="CF1935" s="4"/>
      <c r="CG1935" s="4"/>
      <c r="CH1935" s="4"/>
      <c r="CI1935" s="4"/>
      <c r="CJ1935" s="4"/>
      <c r="CK1935" s="4"/>
      <c r="CL1935" s="4"/>
      <c r="CM1935" s="4"/>
      <c r="CN1935" s="4"/>
      <c r="CO1935" s="4"/>
      <c r="CP1935" s="4"/>
      <c r="CQ1935" s="4"/>
      <c r="CR1935" s="4"/>
      <c r="CS1935" s="4"/>
      <c r="CT1935" s="4"/>
      <c r="CU1935" s="4"/>
      <c r="CV1935" s="4"/>
      <c r="CW1935" s="4"/>
      <c r="CX1935" s="4"/>
      <c r="CY1935" s="4"/>
      <c r="CZ1935" s="4"/>
      <c r="DA1935" s="4"/>
      <c r="DB1935" s="4"/>
      <c r="DC1935" s="4"/>
      <c r="DD1935" s="4"/>
      <c r="DE1935" s="4"/>
      <c r="DF1935" s="4"/>
      <c r="DG1935" s="4"/>
      <c r="DH1935" s="4"/>
      <c r="DI1935" s="4"/>
      <c r="DJ1935" s="4"/>
      <c r="DK1935" s="4"/>
      <c r="DL1935" s="4"/>
      <c r="DM1935" s="4"/>
      <c r="DN1935" s="4"/>
      <c r="DO1935" s="4"/>
      <c r="DP1935" s="4"/>
      <c r="DQ1935" s="4"/>
      <c r="DR1935" s="4"/>
      <c r="DS1935" s="4"/>
      <c r="DT1935" s="4"/>
      <c r="DU1935" s="4"/>
      <c r="DV1935" s="4"/>
      <c r="DW1935" s="4"/>
      <c r="DX1935" s="4"/>
      <c r="DY1935" s="4"/>
      <c r="DZ1935" s="4"/>
      <c r="EA1935" s="4"/>
      <c r="EB1935" s="4"/>
      <c r="EC1935" s="4"/>
      <c r="ED1935" s="4"/>
      <c r="EE1935" s="4"/>
      <c r="EF1935" s="4"/>
      <c r="EG1935" s="4"/>
      <c r="EH1935" s="4"/>
      <c r="EI1935" s="4"/>
      <c r="EJ1935" s="4"/>
      <c r="EK1935" s="4"/>
      <c r="EL1935" s="4"/>
      <c r="EM1935" s="4"/>
      <c r="EN1935" s="4"/>
      <c r="EO1935" s="4"/>
      <c r="EP1935" s="4"/>
      <c r="EQ1935" s="4"/>
      <c r="ER1935" s="4"/>
      <c r="ES1935" s="4"/>
      <c r="ET1935" s="4"/>
      <c r="EU1935" s="4"/>
      <c r="EV1935" s="4"/>
      <c r="EW1935" s="4"/>
      <c r="EX1935" s="4"/>
      <c r="EY1935" s="4"/>
      <c r="EZ1935" s="4"/>
      <c r="FA1935" s="4"/>
      <c r="FB1935" s="4"/>
      <c r="FC1935" s="4"/>
      <c r="FD1935" s="5">
        <v>1</v>
      </c>
    </row>
    <row r="1936" spans="1:160" x14ac:dyDescent="0.2">
      <c r="A1936" s="9" t="s">
        <v>53</v>
      </c>
      <c r="B1936" s="10" t="s">
        <v>41</v>
      </c>
      <c r="C1936" s="11"/>
      <c r="D1936" s="12"/>
      <c r="E1936" s="12"/>
      <c r="F1936" s="12"/>
      <c r="G1936" s="12"/>
      <c r="H1936" s="12"/>
      <c r="I1936" s="12"/>
      <c r="J1936" s="12"/>
      <c r="K1936" s="12"/>
      <c r="L1936" s="12"/>
      <c r="M1936" s="12"/>
      <c r="N1936" s="12"/>
      <c r="O1936" s="12"/>
      <c r="P1936" s="12"/>
      <c r="Q1936" s="12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12"/>
      <c r="AG1936" s="12"/>
      <c r="AH1936" s="12"/>
      <c r="AI1936" s="12"/>
      <c r="AJ1936" s="12"/>
      <c r="AK1936" s="12"/>
      <c r="AL1936" s="12"/>
      <c r="AM1936" s="12"/>
      <c r="AN1936" s="12"/>
      <c r="AO1936" s="12"/>
      <c r="AP1936" s="12"/>
      <c r="AQ1936" s="12"/>
      <c r="AR1936" s="12"/>
      <c r="AS1936" s="12"/>
      <c r="AT1936" s="12"/>
      <c r="AU1936" s="12"/>
      <c r="AV1936" s="12"/>
      <c r="AW1936" s="12"/>
      <c r="AX1936" s="12"/>
      <c r="AY1936" s="12"/>
      <c r="AZ1936" s="12"/>
      <c r="BA1936" s="12"/>
      <c r="BB1936" s="12"/>
      <c r="BC1936" s="12"/>
      <c r="BD1936" s="12"/>
      <c r="BE1936" s="12"/>
      <c r="BF1936" s="12"/>
      <c r="BG1936" s="12"/>
      <c r="BH1936" s="12"/>
      <c r="BI1936" s="12"/>
      <c r="BJ1936" s="12"/>
      <c r="BK1936" s="12"/>
      <c r="BL1936" s="12"/>
      <c r="BM1936" s="12"/>
      <c r="BN1936" s="12"/>
      <c r="BO1936" s="12"/>
      <c r="BP1936" s="12"/>
      <c r="BQ1936" s="12"/>
      <c r="BR1936" s="12"/>
      <c r="BS1936" s="12"/>
      <c r="BT1936" s="12"/>
      <c r="BU1936" s="12"/>
      <c r="BV1936" s="12"/>
      <c r="BW1936" s="12"/>
      <c r="BX1936" s="12"/>
      <c r="BY1936" s="12"/>
      <c r="BZ1936" s="12"/>
      <c r="CA1936" s="12"/>
      <c r="CB1936" s="12"/>
      <c r="CC1936" s="12"/>
      <c r="CD1936" s="12"/>
      <c r="CE1936" s="12"/>
      <c r="CF1936" s="12"/>
      <c r="CG1936" s="12"/>
      <c r="CH1936" s="12"/>
      <c r="CI1936" s="12"/>
      <c r="CJ1936" s="12"/>
      <c r="CK1936" s="12"/>
      <c r="CL1936" s="12"/>
      <c r="CM1936" s="12"/>
      <c r="CN1936" s="12"/>
      <c r="CO1936" s="12"/>
      <c r="CP1936" s="12"/>
      <c r="CQ1936" s="12"/>
      <c r="CR1936" s="12"/>
      <c r="CS1936" s="12"/>
      <c r="CT1936" s="12"/>
      <c r="CU1936" s="12"/>
      <c r="CV1936" s="12"/>
      <c r="CW1936" s="12"/>
      <c r="CX1936" s="12"/>
      <c r="CY1936" s="12"/>
      <c r="CZ1936" s="12"/>
      <c r="DA1936" s="12"/>
      <c r="DB1936" s="12"/>
      <c r="DC1936" s="12"/>
      <c r="DD1936" s="12"/>
      <c r="DE1936" s="12"/>
      <c r="DF1936" s="12"/>
      <c r="DG1936" s="12"/>
      <c r="DH1936" s="12"/>
      <c r="DI1936" s="12"/>
      <c r="DJ1936" s="12"/>
      <c r="DK1936" s="12"/>
      <c r="DL1936" s="12"/>
      <c r="DM1936" s="12"/>
      <c r="DN1936" s="12"/>
      <c r="DO1936" s="12"/>
      <c r="DP1936" s="12"/>
      <c r="DQ1936" s="12"/>
      <c r="DR1936" s="12"/>
      <c r="DS1936" s="12"/>
      <c r="DT1936" s="12"/>
      <c r="DU1936" s="12"/>
      <c r="DV1936" s="12">
        <v>1</v>
      </c>
      <c r="DW1936" s="12">
        <v>1</v>
      </c>
      <c r="DX1936" s="12"/>
      <c r="DY1936" s="12"/>
      <c r="DZ1936" s="12"/>
      <c r="EA1936" s="12"/>
      <c r="EB1936" s="12"/>
      <c r="EC1936" s="12"/>
      <c r="ED1936" s="12"/>
      <c r="EE1936" s="12"/>
      <c r="EF1936" s="12"/>
      <c r="EG1936" s="12"/>
      <c r="EH1936" s="12"/>
      <c r="EI1936" s="12"/>
      <c r="EJ1936" s="12"/>
      <c r="EK1936" s="12"/>
      <c r="EL1936" s="12"/>
      <c r="EM1936" s="12"/>
      <c r="EN1936" s="12"/>
      <c r="EO1936" s="12"/>
      <c r="EP1936" s="12"/>
      <c r="EQ1936" s="12"/>
      <c r="ER1936" s="12"/>
      <c r="ES1936" s="12"/>
      <c r="ET1936" s="12"/>
      <c r="EU1936" s="12"/>
      <c r="EV1936" s="12"/>
      <c r="EW1936" s="12"/>
      <c r="EX1936" s="12"/>
      <c r="EY1936" s="12"/>
      <c r="EZ1936" s="14"/>
      <c r="FA1936" s="14"/>
      <c r="FB1936" s="14"/>
      <c r="FC1936" s="14"/>
      <c r="FD1936" s="13">
        <v>1</v>
      </c>
    </row>
    <row r="1937" spans="1:160" x14ac:dyDescent="0.2">
      <c r="A1937" s="2" t="s">
        <v>1776</v>
      </c>
      <c r="B1937" s="2" t="s">
        <v>27</v>
      </c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C1937" s="4"/>
      <c r="AD1937" s="4"/>
      <c r="AE1937" s="4"/>
      <c r="AF1937" s="4"/>
      <c r="AG1937" s="4"/>
      <c r="AH1937" s="4"/>
      <c r="AI1937" s="4"/>
      <c r="AJ1937" s="4"/>
      <c r="AK1937" s="4"/>
      <c r="AL1937" s="4"/>
      <c r="AM1937" s="4"/>
      <c r="AN1937" s="4"/>
      <c r="AO1937" s="4"/>
      <c r="AP1937" s="4"/>
      <c r="AQ1937" s="4"/>
      <c r="AR1937" s="4"/>
      <c r="AS1937" s="4"/>
      <c r="AT1937" s="4"/>
      <c r="AU1937" s="4"/>
      <c r="AV1937" s="4"/>
      <c r="AW1937" s="4"/>
      <c r="AX1937" s="4"/>
      <c r="AY1937" s="4"/>
      <c r="AZ1937" s="4"/>
      <c r="BA1937" s="4"/>
      <c r="BB1937" s="4"/>
      <c r="BC1937" s="4"/>
      <c r="BD1937" s="4"/>
      <c r="BE1937" s="4"/>
      <c r="BF1937" s="4"/>
      <c r="BG1937" s="4"/>
      <c r="BH1937" s="4"/>
      <c r="BI1937" s="4"/>
      <c r="BJ1937" s="4"/>
      <c r="BK1937" s="4"/>
      <c r="BL1937" s="4"/>
      <c r="BM1937" s="4"/>
      <c r="BN1937" s="4"/>
      <c r="BO1937" s="4"/>
      <c r="BP1937" s="4"/>
      <c r="BQ1937" s="4"/>
      <c r="BR1937" s="4"/>
      <c r="BS1937" s="4"/>
      <c r="BT1937" s="4"/>
      <c r="BU1937" s="4"/>
      <c r="BV1937" s="4"/>
      <c r="BW1937" s="4"/>
      <c r="BX1937" s="4"/>
      <c r="BY1937" s="4"/>
      <c r="BZ1937" s="4"/>
      <c r="CA1937" s="4"/>
      <c r="CB1937" s="4"/>
      <c r="CC1937" s="4"/>
      <c r="CD1937" s="4"/>
      <c r="CE1937" s="4"/>
      <c r="CF1937" s="4"/>
      <c r="CG1937" s="4"/>
      <c r="CH1937" s="4"/>
      <c r="CI1937" s="4"/>
      <c r="CJ1937" s="4"/>
      <c r="CK1937" s="4"/>
      <c r="CL1937" s="4"/>
      <c r="CM1937" s="4"/>
      <c r="CN1937" s="4"/>
      <c r="CO1937" s="4"/>
      <c r="CP1937" s="4"/>
      <c r="CQ1937" s="4"/>
      <c r="CR1937" s="4"/>
      <c r="CS1937" s="4"/>
      <c r="CT1937" s="4"/>
      <c r="CU1937" s="4"/>
      <c r="CV1937" s="4"/>
      <c r="CW1937" s="4"/>
      <c r="CX1937" s="4"/>
      <c r="CY1937" s="4"/>
      <c r="CZ1937" s="4"/>
      <c r="DA1937" s="4"/>
      <c r="DB1937" s="4"/>
      <c r="DC1937" s="4"/>
      <c r="DD1937" s="4"/>
      <c r="DE1937" s="4"/>
      <c r="DF1937" s="4"/>
      <c r="DG1937" s="4"/>
      <c r="DH1937" s="4"/>
      <c r="DI1937" s="4"/>
      <c r="DJ1937" s="4"/>
      <c r="DK1937" s="4"/>
      <c r="DL1937" s="4"/>
      <c r="DM1937" s="4"/>
      <c r="DN1937" s="4">
        <v>1</v>
      </c>
      <c r="DO1937" s="4">
        <v>1</v>
      </c>
      <c r="DP1937" s="4"/>
      <c r="DQ1937" s="4"/>
      <c r="DR1937" s="4"/>
      <c r="DS1937" s="4"/>
      <c r="DT1937" s="4"/>
      <c r="DU1937" s="4"/>
      <c r="DV1937" s="4"/>
      <c r="DW1937" s="4"/>
      <c r="DX1937" s="4"/>
      <c r="DY1937" s="4"/>
      <c r="DZ1937" s="4"/>
      <c r="EA1937" s="4"/>
      <c r="EB1937" s="4"/>
      <c r="EC1937" s="4"/>
      <c r="ED1937" s="4"/>
      <c r="EE1937" s="4"/>
      <c r="EF1937" s="4"/>
      <c r="EG1937" s="4"/>
      <c r="EH1937" s="4"/>
      <c r="EI1937" s="4"/>
      <c r="EJ1937" s="4"/>
      <c r="EK1937" s="4"/>
      <c r="EL1937" s="4"/>
      <c r="EM1937" s="4"/>
      <c r="EN1937" s="4"/>
      <c r="EO1937" s="4"/>
      <c r="EP1937" s="4"/>
      <c r="EQ1937" s="4"/>
      <c r="ER1937" s="4"/>
      <c r="ES1937" s="4"/>
      <c r="ET1937" s="4"/>
      <c r="EU1937" s="4"/>
      <c r="EV1937" s="4"/>
      <c r="EW1937" s="4"/>
      <c r="EX1937" s="4"/>
      <c r="EY1937" s="4"/>
      <c r="EZ1937" s="4"/>
      <c r="FA1937" s="4"/>
      <c r="FB1937" s="4"/>
      <c r="FC1937" s="4"/>
      <c r="FD1937" s="5">
        <v>1</v>
      </c>
    </row>
    <row r="1938" spans="1:160" x14ac:dyDescent="0.2">
      <c r="A1938" s="9" t="s">
        <v>830</v>
      </c>
      <c r="B1938" s="10" t="s">
        <v>85</v>
      </c>
      <c r="C1938" s="11"/>
      <c r="D1938" s="12"/>
      <c r="E1938" s="12"/>
      <c r="F1938" s="12"/>
      <c r="G1938" s="12"/>
      <c r="H1938" s="12"/>
      <c r="I1938" s="12"/>
      <c r="J1938" s="12"/>
      <c r="K1938" s="12"/>
      <c r="L1938" s="12"/>
      <c r="M1938" s="12"/>
      <c r="N1938" s="12"/>
      <c r="O1938" s="12"/>
      <c r="P1938" s="12"/>
      <c r="Q1938" s="12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12"/>
      <c r="AG1938" s="12"/>
      <c r="AH1938" s="12"/>
      <c r="AI1938" s="12"/>
      <c r="AJ1938" s="12"/>
      <c r="AK1938" s="12"/>
      <c r="AL1938" s="12"/>
      <c r="AM1938" s="12"/>
      <c r="AN1938" s="12"/>
      <c r="AO1938" s="12"/>
      <c r="AP1938" s="12"/>
      <c r="AQ1938" s="12"/>
      <c r="AR1938" s="12"/>
      <c r="AS1938" s="12"/>
      <c r="AT1938" s="12"/>
      <c r="AU1938" s="12"/>
      <c r="AV1938" s="12"/>
      <c r="AW1938" s="12"/>
      <c r="AX1938" s="12"/>
      <c r="AY1938" s="12"/>
      <c r="AZ1938" s="12"/>
      <c r="BA1938" s="12"/>
      <c r="BB1938" s="12"/>
      <c r="BC1938" s="12"/>
      <c r="BD1938" s="12"/>
      <c r="BE1938" s="12"/>
      <c r="BF1938" s="12"/>
      <c r="BG1938" s="12"/>
      <c r="BH1938" s="12"/>
      <c r="BI1938" s="12"/>
      <c r="BJ1938" s="12"/>
      <c r="BK1938" s="12"/>
      <c r="BL1938" s="12"/>
      <c r="BM1938" s="12"/>
      <c r="BN1938" s="12"/>
      <c r="BO1938" s="12"/>
      <c r="BP1938" s="12"/>
      <c r="BQ1938" s="12"/>
      <c r="BR1938" s="12"/>
      <c r="BS1938" s="12"/>
      <c r="BT1938" s="12"/>
      <c r="BU1938" s="12"/>
      <c r="BV1938" s="12"/>
      <c r="BW1938" s="12"/>
      <c r="BX1938" s="12"/>
      <c r="BY1938" s="12"/>
      <c r="BZ1938" s="12"/>
      <c r="CA1938" s="12"/>
      <c r="CB1938" s="12"/>
      <c r="CC1938" s="12"/>
      <c r="CD1938" s="12"/>
      <c r="CE1938" s="12"/>
      <c r="CF1938" s="12"/>
      <c r="CG1938" s="12"/>
      <c r="CH1938" s="12"/>
      <c r="CI1938" s="12"/>
      <c r="CJ1938" s="12"/>
      <c r="CK1938" s="12"/>
      <c r="CL1938" s="12"/>
      <c r="CM1938" s="12"/>
      <c r="CN1938" s="12"/>
      <c r="CO1938" s="12"/>
      <c r="CP1938" s="12"/>
      <c r="CQ1938" s="12"/>
      <c r="CR1938" s="12"/>
      <c r="CS1938" s="12"/>
      <c r="CT1938" s="12"/>
      <c r="CU1938" s="12"/>
      <c r="CV1938" s="12"/>
      <c r="CW1938" s="12"/>
      <c r="CX1938" s="12"/>
      <c r="CY1938" s="12"/>
      <c r="CZ1938" s="12"/>
      <c r="DA1938" s="12"/>
      <c r="DB1938" s="12"/>
      <c r="DC1938" s="12"/>
      <c r="DD1938" s="12"/>
      <c r="DE1938" s="12"/>
      <c r="DF1938" s="12"/>
      <c r="DG1938" s="12"/>
      <c r="DH1938" s="12"/>
      <c r="DI1938" s="12"/>
      <c r="DJ1938" s="12"/>
      <c r="DK1938" s="12"/>
      <c r="DL1938" s="12"/>
      <c r="DM1938" s="12"/>
      <c r="DN1938" s="12"/>
      <c r="DO1938" s="12"/>
      <c r="DP1938" s="12"/>
      <c r="DQ1938" s="12"/>
      <c r="DR1938" s="12"/>
      <c r="DS1938" s="12"/>
      <c r="DT1938" s="12"/>
      <c r="DU1938" s="12"/>
      <c r="DV1938" s="12"/>
      <c r="DW1938" s="12"/>
      <c r="DX1938" s="12"/>
      <c r="DY1938" s="12"/>
      <c r="DZ1938" s="12"/>
      <c r="EA1938" s="12"/>
      <c r="EB1938" s="12"/>
      <c r="EC1938" s="12"/>
      <c r="ED1938" s="12"/>
      <c r="EE1938" s="12"/>
      <c r="EF1938" s="12"/>
      <c r="EG1938" s="12"/>
      <c r="EH1938" s="12"/>
      <c r="EI1938" s="12"/>
      <c r="EJ1938" s="12"/>
      <c r="EK1938" s="12"/>
      <c r="EL1938" s="12"/>
      <c r="EM1938" s="12"/>
      <c r="EN1938" s="12"/>
      <c r="EO1938" s="12"/>
      <c r="EP1938" s="12"/>
      <c r="EQ1938" s="12"/>
      <c r="ER1938" s="12">
        <v>1</v>
      </c>
      <c r="ES1938" s="12">
        <v>1</v>
      </c>
      <c r="ET1938" s="12"/>
      <c r="EU1938" s="12"/>
      <c r="EV1938" s="12"/>
      <c r="EW1938" s="12"/>
      <c r="EX1938" s="12"/>
      <c r="EY1938" s="12"/>
      <c r="EZ1938" s="14"/>
      <c r="FA1938" s="14"/>
      <c r="FB1938" s="14"/>
      <c r="FC1938" s="14"/>
      <c r="FD1938" s="13">
        <v>1</v>
      </c>
    </row>
    <row r="1939" spans="1:160" x14ac:dyDescent="0.2">
      <c r="A1939" s="2" t="s">
        <v>1777</v>
      </c>
      <c r="B1939" s="2" t="s">
        <v>412</v>
      </c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>
        <v>1</v>
      </c>
      <c r="AC1939" s="4">
        <v>1</v>
      </c>
      <c r="AD1939" s="4"/>
      <c r="AE1939" s="4"/>
      <c r="AF1939" s="4"/>
      <c r="AG1939" s="4"/>
      <c r="AH1939" s="4"/>
      <c r="AI1939" s="4"/>
      <c r="AJ1939" s="4"/>
      <c r="AK1939" s="4"/>
      <c r="AL1939" s="4"/>
      <c r="AM1939" s="4"/>
      <c r="AN1939" s="4"/>
      <c r="AO1939" s="4"/>
      <c r="AP1939" s="4"/>
      <c r="AQ1939" s="4"/>
      <c r="AR1939" s="4"/>
      <c r="AS1939" s="4"/>
      <c r="AT1939" s="4"/>
      <c r="AU1939" s="4"/>
      <c r="AV1939" s="4"/>
      <c r="AW1939" s="4"/>
      <c r="AX1939" s="4"/>
      <c r="AY1939" s="4"/>
      <c r="AZ1939" s="4"/>
      <c r="BA1939" s="4"/>
      <c r="BB1939" s="4"/>
      <c r="BC1939" s="4"/>
      <c r="BD1939" s="4"/>
      <c r="BE1939" s="4"/>
      <c r="BF1939" s="4"/>
      <c r="BG1939" s="4"/>
      <c r="BH1939" s="4"/>
      <c r="BI1939" s="4"/>
      <c r="BJ1939" s="4"/>
      <c r="BK1939" s="4"/>
      <c r="BL1939" s="4"/>
      <c r="BM1939" s="4"/>
      <c r="BN1939" s="4"/>
      <c r="BO1939" s="4"/>
      <c r="BP1939" s="4"/>
      <c r="BQ1939" s="4"/>
      <c r="BR1939" s="4"/>
      <c r="BS1939" s="4"/>
      <c r="BT1939" s="4"/>
      <c r="BU1939" s="4"/>
      <c r="BV1939" s="4"/>
      <c r="BW1939" s="4"/>
      <c r="BX1939" s="4"/>
      <c r="BY1939" s="4"/>
      <c r="BZ1939" s="4"/>
      <c r="CA1939" s="4"/>
      <c r="CB1939" s="4"/>
      <c r="CC1939" s="4"/>
      <c r="CD1939" s="4"/>
      <c r="CE1939" s="4"/>
      <c r="CF1939" s="4"/>
      <c r="CG1939" s="4"/>
      <c r="CH1939" s="4"/>
      <c r="CI1939" s="4"/>
      <c r="CJ1939" s="4"/>
      <c r="CK1939" s="4"/>
      <c r="CL1939" s="4"/>
      <c r="CM1939" s="4"/>
      <c r="CN1939" s="4"/>
      <c r="CO1939" s="4"/>
      <c r="CP1939" s="4"/>
      <c r="CQ1939" s="4"/>
      <c r="CR1939" s="4"/>
      <c r="CS1939" s="4"/>
      <c r="CT1939" s="4"/>
      <c r="CU1939" s="4"/>
      <c r="CV1939" s="4"/>
      <c r="CW1939" s="4"/>
      <c r="CX1939" s="4"/>
      <c r="CY1939" s="4"/>
      <c r="CZ1939" s="4"/>
      <c r="DA1939" s="4"/>
      <c r="DB1939" s="4"/>
      <c r="DC1939" s="4"/>
      <c r="DD1939" s="4"/>
      <c r="DE1939" s="4"/>
      <c r="DF1939" s="4"/>
      <c r="DG1939" s="4"/>
      <c r="DH1939" s="4"/>
      <c r="DI1939" s="4"/>
      <c r="DJ1939" s="4"/>
      <c r="DK1939" s="4"/>
      <c r="DL1939" s="4"/>
      <c r="DM1939" s="4"/>
      <c r="DN1939" s="4"/>
      <c r="DO1939" s="4"/>
      <c r="DP1939" s="4"/>
      <c r="DQ1939" s="4"/>
      <c r="DR1939" s="4"/>
      <c r="DS1939" s="4"/>
      <c r="DT1939" s="4"/>
      <c r="DU1939" s="4"/>
      <c r="DV1939" s="4"/>
      <c r="DW1939" s="4"/>
      <c r="DX1939" s="4"/>
      <c r="DY1939" s="4"/>
      <c r="DZ1939" s="4"/>
      <c r="EA1939" s="4"/>
      <c r="EB1939" s="4"/>
      <c r="EC1939" s="4"/>
      <c r="ED1939" s="4"/>
      <c r="EE1939" s="4"/>
      <c r="EF1939" s="4"/>
      <c r="EG1939" s="4"/>
      <c r="EH1939" s="4"/>
      <c r="EI1939" s="4"/>
      <c r="EJ1939" s="4"/>
      <c r="EK1939" s="4"/>
      <c r="EL1939" s="4"/>
      <c r="EM1939" s="4"/>
      <c r="EN1939" s="4"/>
      <c r="EO1939" s="4"/>
      <c r="EP1939" s="4"/>
      <c r="EQ1939" s="4"/>
      <c r="ER1939" s="4"/>
      <c r="ES1939" s="4"/>
      <c r="ET1939" s="4"/>
      <c r="EU1939" s="4"/>
      <c r="EV1939" s="4"/>
      <c r="EW1939" s="4"/>
      <c r="EX1939" s="4"/>
      <c r="EY1939" s="4"/>
      <c r="EZ1939" s="4"/>
      <c r="FA1939" s="4"/>
      <c r="FB1939" s="4"/>
      <c r="FC1939" s="4"/>
      <c r="FD1939" s="5">
        <v>1</v>
      </c>
    </row>
    <row r="1940" spans="1:160" x14ac:dyDescent="0.2">
      <c r="A1940" s="9" t="s">
        <v>1778</v>
      </c>
      <c r="B1940" s="10" t="s">
        <v>1487</v>
      </c>
      <c r="C1940" s="11"/>
      <c r="D1940" s="12"/>
      <c r="E1940" s="12"/>
      <c r="F1940" s="12"/>
      <c r="G1940" s="12"/>
      <c r="H1940" s="12"/>
      <c r="I1940" s="12"/>
      <c r="J1940" s="12"/>
      <c r="K1940" s="12"/>
      <c r="L1940" s="12"/>
      <c r="M1940" s="12"/>
      <c r="N1940" s="12"/>
      <c r="O1940" s="12"/>
      <c r="P1940" s="12"/>
      <c r="Q1940" s="12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12"/>
      <c r="AG1940" s="12"/>
      <c r="AH1940" s="12"/>
      <c r="AI1940" s="12"/>
      <c r="AJ1940" s="12"/>
      <c r="AK1940" s="12"/>
      <c r="AL1940" s="12"/>
      <c r="AM1940" s="12"/>
      <c r="AN1940" s="12"/>
      <c r="AO1940" s="12"/>
      <c r="AP1940" s="12"/>
      <c r="AQ1940" s="12"/>
      <c r="AR1940" s="12"/>
      <c r="AS1940" s="12"/>
      <c r="AT1940" s="12"/>
      <c r="AU1940" s="12"/>
      <c r="AV1940" s="12"/>
      <c r="AW1940" s="12"/>
      <c r="AX1940" s="12"/>
      <c r="AY1940" s="12"/>
      <c r="AZ1940" s="12"/>
      <c r="BA1940" s="12"/>
      <c r="BB1940" s="12"/>
      <c r="BC1940" s="12"/>
      <c r="BD1940" s="12"/>
      <c r="BE1940" s="12"/>
      <c r="BF1940" s="12"/>
      <c r="BG1940" s="12"/>
      <c r="BH1940" s="12"/>
      <c r="BI1940" s="12"/>
      <c r="BJ1940" s="12"/>
      <c r="BK1940" s="12"/>
      <c r="BL1940" s="12"/>
      <c r="BM1940" s="12"/>
      <c r="BN1940" s="12"/>
      <c r="BO1940" s="12"/>
      <c r="BP1940" s="12"/>
      <c r="BQ1940" s="12"/>
      <c r="BR1940" s="12"/>
      <c r="BS1940" s="12"/>
      <c r="BT1940" s="12"/>
      <c r="BU1940" s="12"/>
      <c r="BV1940" s="12"/>
      <c r="BW1940" s="12"/>
      <c r="BX1940" s="12"/>
      <c r="BY1940" s="12"/>
      <c r="BZ1940" s="12"/>
      <c r="CA1940" s="12"/>
      <c r="CB1940" s="12"/>
      <c r="CC1940" s="12"/>
      <c r="CD1940" s="12"/>
      <c r="CE1940" s="12"/>
      <c r="CF1940" s="12"/>
      <c r="CG1940" s="12"/>
      <c r="CH1940" s="12"/>
      <c r="CI1940" s="12"/>
      <c r="CJ1940" s="12"/>
      <c r="CK1940" s="12"/>
      <c r="CL1940" s="12"/>
      <c r="CM1940" s="12"/>
      <c r="CN1940" s="12"/>
      <c r="CO1940" s="12"/>
      <c r="CP1940" s="12"/>
      <c r="CQ1940" s="12"/>
      <c r="CR1940" s="12"/>
      <c r="CS1940" s="12"/>
      <c r="CT1940" s="12"/>
      <c r="CU1940" s="12"/>
      <c r="CV1940" s="12"/>
      <c r="CW1940" s="12"/>
      <c r="CX1940" s="12">
        <v>1</v>
      </c>
      <c r="CY1940" s="12">
        <v>1</v>
      </c>
      <c r="CZ1940" s="12"/>
      <c r="DA1940" s="12"/>
      <c r="DB1940" s="12"/>
      <c r="DC1940" s="12"/>
      <c r="DD1940" s="12"/>
      <c r="DE1940" s="12"/>
      <c r="DF1940" s="12"/>
      <c r="DG1940" s="12"/>
      <c r="DH1940" s="12"/>
      <c r="DI1940" s="12"/>
      <c r="DJ1940" s="12"/>
      <c r="DK1940" s="12"/>
      <c r="DL1940" s="12"/>
      <c r="DM1940" s="12"/>
      <c r="DN1940" s="12"/>
      <c r="DO1940" s="12"/>
      <c r="DP1940" s="12"/>
      <c r="DQ1940" s="12"/>
      <c r="DR1940" s="12"/>
      <c r="DS1940" s="12"/>
      <c r="DT1940" s="12"/>
      <c r="DU1940" s="12"/>
      <c r="DV1940" s="12"/>
      <c r="DW1940" s="12"/>
      <c r="DX1940" s="12"/>
      <c r="DY1940" s="12"/>
      <c r="DZ1940" s="12"/>
      <c r="EA1940" s="12"/>
      <c r="EB1940" s="12"/>
      <c r="EC1940" s="12"/>
      <c r="ED1940" s="12"/>
      <c r="EE1940" s="12"/>
      <c r="EF1940" s="12"/>
      <c r="EG1940" s="12"/>
      <c r="EH1940" s="12"/>
      <c r="EI1940" s="12"/>
      <c r="EJ1940" s="12"/>
      <c r="EK1940" s="12"/>
      <c r="EL1940" s="12"/>
      <c r="EM1940" s="12"/>
      <c r="EN1940" s="12"/>
      <c r="EO1940" s="12"/>
      <c r="EP1940" s="12"/>
      <c r="EQ1940" s="12"/>
      <c r="ER1940" s="12"/>
      <c r="ES1940" s="12"/>
      <c r="ET1940" s="12"/>
      <c r="EU1940" s="12"/>
      <c r="EV1940" s="12"/>
      <c r="EW1940" s="12"/>
      <c r="EX1940" s="12"/>
      <c r="EY1940" s="12"/>
      <c r="EZ1940" s="14"/>
      <c r="FA1940" s="14"/>
      <c r="FB1940" s="14"/>
      <c r="FC1940" s="14"/>
      <c r="FD1940" s="13">
        <v>1</v>
      </c>
    </row>
    <row r="1941" spans="1:160" x14ac:dyDescent="0.2">
      <c r="A1941" s="2" t="s">
        <v>1779</v>
      </c>
      <c r="B1941" s="2" t="s">
        <v>1068</v>
      </c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C1941" s="4"/>
      <c r="AD1941" s="4"/>
      <c r="AE1941" s="4"/>
      <c r="AF1941" s="4"/>
      <c r="AG1941" s="4"/>
      <c r="AH1941" s="4"/>
      <c r="AI1941" s="4"/>
      <c r="AJ1941" s="4"/>
      <c r="AK1941" s="4"/>
      <c r="AL1941" s="4"/>
      <c r="AM1941" s="4"/>
      <c r="AN1941" s="4"/>
      <c r="AO1941" s="4"/>
      <c r="AP1941" s="4"/>
      <c r="AQ1941" s="4"/>
      <c r="AR1941" s="4"/>
      <c r="AS1941" s="4"/>
      <c r="AT1941" s="4"/>
      <c r="AU1941" s="4"/>
      <c r="AV1941" s="4"/>
      <c r="AW1941" s="4"/>
      <c r="AX1941" s="4"/>
      <c r="AY1941" s="4"/>
      <c r="AZ1941" s="4"/>
      <c r="BA1941" s="4"/>
      <c r="BB1941" s="4"/>
      <c r="BC1941" s="4"/>
      <c r="BD1941" s="4"/>
      <c r="BE1941" s="4"/>
      <c r="BF1941" s="4"/>
      <c r="BG1941" s="4"/>
      <c r="BH1941" s="4"/>
      <c r="BI1941" s="4"/>
      <c r="BJ1941" s="4"/>
      <c r="BK1941" s="4"/>
      <c r="BL1941" s="4"/>
      <c r="BM1941" s="4"/>
      <c r="BN1941" s="4"/>
      <c r="BO1941" s="4"/>
      <c r="BP1941" s="4"/>
      <c r="BQ1941" s="4"/>
      <c r="BR1941" s="4"/>
      <c r="BS1941" s="4"/>
      <c r="BT1941" s="4"/>
      <c r="BU1941" s="4"/>
      <c r="BV1941" s="4"/>
      <c r="BW1941" s="4"/>
      <c r="BX1941" s="4"/>
      <c r="BY1941" s="4"/>
      <c r="BZ1941" s="4"/>
      <c r="CA1941" s="4"/>
      <c r="CB1941" s="4"/>
      <c r="CC1941" s="4"/>
      <c r="CD1941" s="4"/>
      <c r="CE1941" s="4"/>
      <c r="CF1941" s="4"/>
      <c r="CG1941" s="4"/>
      <c r="CH1941" s="4"/>
      <c r="CI1941" s="4"/>
      <c r="CJ1941" s="4"/>
      <c r="CK1941" s="4"/>
      <c r="CL1941" s="4"/>
      <c r="CM1941" s="4"/>
      <c r="CN1941" s="4"/>
      <c r="CO1941" s="4"/>
      <c r="CP1941" s="4"/>
      <c r="CQ1941" s="4"/>
      <c r="CR1941" s="4"/>
      <c r="CS1941" s="4"/>
      <c r="CT1941" s="4"/>
      <c r="CU1941" s="4"/>
      <c r="CV1941" s="4"/>
      <c r="CW1941" s="4"/>
      <c r="CX1941" s="4"/>
      <c r="CY1941" s="4"/>
      <c r="CZ1941" s="4">
        <v>1</v>
      </c>
      <c r="DA1941" s="4">
        <v>1</v>
      </c>
      <c r="DB1941" s="4"/>
      <c r="DC1941" s="4"/>
      <c r="DD1941" s="4"/>
      <c r="DE1941" s="4"/>
      <c r="DF1941" s="4"/>
      <c r="DG1941" s="4"/>
      <c r="DH1941" s="4"/>
      <c r="DI1941" s="4"/>
      <c r="DJ1941" s="4"/>
      <c r="DK1941" s="4"/>
      <c r="DL1941" s="4"/>
      <c r="DM1941" s="4"/>
      <c r="DN1941" s="4"/>
      <c r="DO1941" s="4"/>
      <c r="DP1941" s="4"/>
      <c r="DQ1941" s="4"/>
      <c r="DR1941" s="4"/>
      <c r="DS1941" s="4"/>
      <c r="DT1941" s="4"/>
      <c r="DU1941" s="4"/>
      <c r="DV1941" s="4"/>
      <c r="DW1941" s="4"/>
      <c r="DX1941" s="4"/>
      <c r="DY1941" s="4"/>
      <c r="DZ1941" s="4"/>
      <c r="EA1941" s="4"/>
      <c r="EB1941" s="4"/>
      <c r="EC1941" s="4"/>
      <c r="ED1941" s="4"/>
      <c r="EE1941" s="4"/>
      <c r="EF1941" s="4"/>
      <c r="EG1941" s="4"/>
      <c r="EH1941" s="4"/>
      <c r="EI1941" s="4"/>
      <c r="EJ1941" s="4"/>
      <c r="EK1941" s="4"/>
      <c r="EL1941" s="4"/>
      <c r="EM1941" s="4"/>
      <c r="EN1941" s="4"/>
      <c r="EO1941" s="4"/>
      <c r="EP1941" s="4"/>
      <c r="EQ1941" s="4"/>
      <c r="ER1941" s="4"/>
      <c r="ES1941" s="4"/>
      <c r="ET1941" s="4"/>
      <c r="EU1941" s="4"/>
      <c r="EV1941" s="4"/>
      <c r="EW1941" s="4"/>
      <c r="EX1941" s="4"/>
      <c r="EY1941" s="4"/>
      <c r="EZ1941" s="4"/>
      <c r="FA1941" s="4"/>
      <c r="FB1941" s="4"/>
      <c r="FC1941" s="4"/>
      <c r="FD1941" s="5">
        <v>1</v>
      </c>
    </row>
    <row r="1942" spans="1:160" x14ac:dyDescent="0.2">
      <c r="A1942" s="9" t="s">
        <v>813</v>
      </c>
      <c r="B1942" s="10" t="s">
        <v>391</v>
      </c>
      <c r="C1942" s="11"/>
      <c r="D1942" s="12"/>
      <c r="E1942" s="12"/>
      <c r="F1942" s="12"/>
      <c r="G1942" s="12"/>
      <c r="H1942" s="12"/>
      <c r="I1942" s="12"/>
      <c r="J1942" s="12"/>
      <c r="K1942" s="12"/>
      <c r="L1942" s="12"/>
      <c r="M1942" s="12"/>
      <c r="N1942" s="12"/>
      <c r="O1942" s="12"/>
      <c r="P1942" s="12"/>
      <c r="Q1942" s="12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12"/>
      <c r="AG1942" s="12"/>
      <c r="AH1942" s="12"/>
      <c r="AI1942" s="12"/>
      <c r="AJ1942" s="12"/>
      <c r="AK1942" s="12"/>
      <c r="AL1942" s="12"/>
      <c r="AM1942" s="12"/>
      <c r="AN1942" s="12"/>
      <c r="AO1942" s="12"/>
      <c r="AP1942" s="12"/>
      <c r="AQ1942" s="12"/>
      <c r="AR1942" s="12"/>
      <c r="AS1942" s="12"/>
      <c r="AT1942" s="12"/>
      <c r="AU1942" s="12"/>
      <c r="AV1942" s="12"/>
      <c r="AW1942" s="12"/>
      <c r="AX1942" s="12"/>
      <c r="AY1942" s="12"/>
      <c r="AZ1942" s="12"/>
      <c r="BA1942" s="12"/>
      <c r="BB1942" s="12"/>
      <c r="BC1942" s="12"/>
      <c r="BD1942" s="12"/>
      <c r="BE1942" s="12"/>
      <c r="BF1942" s="12"/>
      <c r="BG1942" s="12"/>
      <c r="BH1942" s="12"/>
      <c r="BI1942" s="12"/>
      <c r="BJ1942" s="12"/>
      <c r="BK1942" s="12"/>
      <c r="BL1942" s="12"/>
      <c r="BM1942" s="12"/>
      <c r="BN1942" s="12"/>
      <c r="BO1942" s="12"/>
      <c r="BP1942" s="12">
        <v>1</v>
      </c>
      <c r="BQ1942" s="12">
        <v>1</v>
      </c>
      <c r="BR1942" s="12"/>
      <c r="BS1942" s="12"/>
      <c r="BT1942" s="12"/>
      <c r="BU1942" s="12"/>
      <c r="BV1942" s="12"/>
      <c r="BW1942" s="12"/>
      <c r="BX1942" s="12"/>
      <c r="BY1942" s="12"/>
      <c r="BZ1942" s="12"/>
      <c r="CA1942" s="12"/>
      <c r="CB1942" s="12"/>
      <c r="CC1942" s="12"/>
      <c r="CD1942" s="12"/>
      <c r="CE1942" s="12"/>
      <c r="CF1942" s="12"/>
      <c r="CG1942" s="12"/>
      <c r="CH1942" s="12"/>
      <c r="CI1942" s="12"/>
      <c r="CJ1942" s="12"/>
      <c r="CK1942" s="12"/>
      <c r="CL1942" s="12"/>
      <c r="CM1942" s="12"/>
      <c r="CN1942" s="12"/>
      <c r="CO1942" s="12"/>
      <c r="CP1942" s="12"/>
      <c r="CQ1942" s="12"/>
      <c r="CR1942" s="12"/>
      <c r="CS1942" s="12"/>
      <c r="CT1942" s="12"/>
      <c r="CU1942" s="12"/>
      <c r="CV1942" s="12"/>
      <c r="CW1942" s="12"/>
      <c r="CX1942" s="12"/>
      <c r="CY1942" s="12"/>
      <c r="CZ1942" s="12"/>
      <c r="DA1942" s="12"/>
      <c r="DB1942" s="12"/>
      <c r="DC1942" s="12"/>
      <c r="DD1942" s="12"/>
      <c r="DE1942" s="12"/>
      <c r="DF1942" s="12"/>
      <c r="DG1942" s="12"/>
      <c r="DH1942" s="12"/>
      <c r="DI1942" s="12"/>
      <c r="DJ1942" s="12"/>
      <c r="DK1942" s="12"/>
      <c r="DL1942" s="12"/>
      <c r="DM1942" s="12"/>
      <c r="DN1942" s="12"/>
      <c r="DO1942" s="12"/>
      <c r="DP1942" s="12"/>
      <c r="DQ1942" s="12"/>
      <c r="DR1942" s="12"/>
      <c r="DS1942" s="12"/>
      <c r="DT1942" s="12"/>
      <c r="DU1942" s="12"/>
      <c r="DV1942" s="12"/>
      <c r="DW1942" s="12"/>
      <c r="DX1942" s="12"/>
      <c r="DY1942" s="12"/>
      <c r="DZ1942" s="12"/>
      <c r="EA1942" s="12"/>
      <c r="EB1942" s="12"/>
      <c r="EC1942" s="12"/>
      <c r="ED1942" s="12"/>
      <c r="EE1942" s="12"/>
      <c r="EF1942" s="12"/>
      <c r="EG1942" s="12"/>
      <c r="EH1942" s="12"/>
      <c r="EI1942" s="12"/>
      <c r="EJ1942" s="12"/>
      <c r="EK1942" s="12"/>
      <c r="EL1942" s="12"/>
      <c r="EM1942" s="12"/>
      <c r="EN1942" s="12"/>
      <c r="EO1942" s="12"/>
      <c r="EP1942" s="12"/>
      <c r="EQ1942" s="12"/>
      <c r="ER1942" s="12"/>
      <c r="ES1942" s="12"/>
      <c r="ET1942" s="12"/>
      <c r="EU1942" s="12"/>
      <c r="EV1942" s="12"/>
      <c r="EW1942" s="12"/>
      <c r="EX1942" s="12"/>
      <c r="EY1942" s="12"/>
      <c r="EZ1942" s="14"/>
      <c r="FA1942" s="14"/>
      <c r="FB1942" s="14"/>
      <c r="FC1942" s="14"/>
      <c r="FD1942" s="13">
        <v>1</v>
      </c>
    </row>
    <row r="1943" spans="1:160" x14ac:dyDescent="0.2">
      <c r="A1943" s="2" t="s">
        <v>561</v>
      </c>
      <c r="B1943" s="2" t="s">
        <v>583</v>
      </c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4"/>
      <c r="AE1943" s="4"/>
      <c r="AF1943" s="4"/>
      <c r="AG1943" s="4"/>
      <c r="AH1943" s="4"/>
      <c r="AI1943" s="4"/>
      <c r="AJ1943" s="4"/>
      <c r="AK1943" s="4"/>
      <c r="AL1943" s="4"/>
      <c r="AM1943" s="4"/>
      <c r="AN1943" s="4"/>
      <c r="AO1943" s="4"/>
      <c r="AP1943" s="4"/>
      <c r="AQ1943" s="4"/>
      <c r="AR1943" s="4"/>
      <c r="AS1943" s="4"/>
      <c r="AT1943" s="4"/>
      <c r="AU1943" s="4"/>
      <c r="AV1943" s="4"/>
      <c r="AW1943" s="4"/>
      <c r="AX1943" s="4"/>
      <c r="AY1943" s="4"/>
      <c r="AZ1943" s="4"/>
      <c r="BA1943" s="4"/>
      <c r="BB1943" s="4"/>
      <c r="BC1943" s="4"/>
      <c r="BD1943" s="4"/>
      <c r="BE1943" s="4"/>
      <c r="BF1943" s="4"/>
      <c r="BG1943" s="4"/>
      <c r="BH1943" s="4"/>
      <c r="BI1943" s="4"/>
      <c r="BJ1943" s="4"/>
      <c r="BK1943" s="4"/>
      <c r="BL1943" s="4"/>
      <c r="BM1943" s="4"/>
      <c r="BN1943" s="4"/>
      <c r="BO1943" s="4"/>
      <c r="BP1943" s="4">
        <v>1</v>
      </c>
      <c r="BQ1943" s="4">
        <v>1</v>
      </c>
      <c r="BR1943" s="4"/>
      <c r="BS1943" s="4"/>
      <c r="BT1943" s="4"/>
      <c r="BU1943" s="4"/>
      <c r="BV1943" s="4"/>
      <c r="BW1943" s="4"/>
      <c r="BX1943" s="4"/>
      <c r="BY1943" s="4"/>
      <c r="BZ1943" s="4"/>
      <c r="CA1943" s="4"/>
      <c r="CB1943" s="4"/>
      <c r="CC1943" s="4"/>
      <c r="CD1943" s="4"/>
      <c r="CE1943" s="4"/>
      <c r="CF1943" s="4"/>
      <c r="CG1943" s="4"/>
      <c r="CH1943" s="4"/>
      <c r="CI1943" s="4"/>
      <c r="CJ1943" s="4"/>
      <c r="CK1943" s="4"/>
      <c r="CL1943" s="4"/>
      <c r="CM1943" s="4"/>
      <c r="CN1943" s="4"/>
      <c r="CO1943" s="4"/>
      <c r="CP1943" s="4"/>
      <c r="CQ1943" s="4"/>
      <c r="CR1943" s="4"/>
      <c r="CS1943" s="4"/>
      <c r="CT1943" s="4"/>
      <c r="CU1943" s="4"/>
      <c r="CV1943" s="4"/>
      <c r="CW1943" s="4"/>
      <c r="CX1943" s="4"/>
      <c r="CY1943" s="4"/>
      <c r="CZ1943" s="4"/>
      <c r="DA1943" s="4"/>
      <c r="DB1943" s="4"/>
      <c r="DC1943" s="4"/>
      <c r="DD1943" s="4"/>
      <c r="DE1943" s="4"/>
      <c r="DF1943" s="4"/>
      <c r="DG1943" s="4"/>
      <c r="DH1943" s="4"/>
      <c r="DI1943" s="4"/>
      <c r="DJ1943" s="4"/>
      <c r="DK1943" s="4"/>
      <c r="DL1943" s="4"/>
      <c r="DM1943" s="4"/>
      <c r="DN1943" s="4"/>
      <c r="DO1943" s="4"/>
      <c r="DP1943" s="4"/>
      <c r="DQ1943" s="4"/>
      <c r="DR1943" s="4"/>
      <c r="DS1943" s="4"/>
      <c r="DT1943" s="4"/>
      <c r="DU1943" s="4"/>
      <c r="DV1943" s="4"/>
      <c r="DW1943" s="4"/>
      <c r="DX1943" s="4"/>
      <c r="DY1943" s="4"/>
      <c r="DZ1943" s="4"/>
      <c r="EA1943" s="4"/>
      <c r="EB1943" s="4"/>
      <c r="EC1943" s="4"/>
      <c r="ED1943" s="4"/>
      <c r="EE1943" s="4"/>
      <c r="EF1943" s="4"/>
      <c r="EG1943" s="4"/>
      <c r="EH1943" s="4"/>
      <c r="EI1943" s="4"/>
      <c r="EJ1943" s="4"/>
      <c r="EK1943" s="4"/>
      <c r="EL1943" s="4"/>
      <c r="EM1943" s="4"/>
      <c r="EN1943" s="4"/>
      <c r="EO1943" s="4"/>
      <c r="EP1943" s="4"/>
      <c r="EQ1943" s="4"/>
      <c r="ER1943" s="4"/>
      <c r="ES1943" s="4"/>
      <c r="ET1943" s="4"/>
      <c r="EU1943" s="4"/>
      <c r="EV1943" s="4"/>
      <c r="EW1943" s="4"/>
      <c r="EX1943" s="4"/>
      <c r="EY1943" s="4"/>
      <c r="EZ1943" s="4"/>
      <c r="FA1943" s="4"/>
      <c r="FB1943" s="4"/>
      <c r="FC1943" s="4"/>
      <c r="FD1943" s="5">
        <v>1</v>
      </c>
    </row>
    <row r="1944" spans="1:160" x14ac:dyDescent="0.2">
      <c r="A1944" s="9" t="s">
        <v>1780</v>
      </c>
      <c r="B1944" s="10" t="s">
        <v>849</v>
      </c>
      <c r="C1944" s="11"/>
      <c r="D1944" s="12"/>
      <c r="E1944" s="12"/>
      <c r="F1944" s="12"/>
      <c r="G1944" s="12"/>
      <c r="H1944" s="12"/>
      <c r="I1944" s="12"/>
      <c r="J1944" s="12"/>
      <c r="K1944" s="12"/>
      <c r="L1944" s="12"/>
      <c r="M1944" s="12"/>
      <c r="N1944" s="12"/>
      <c r="O1944" s="12"/>
      <c r="P1944" s="12"/>
      <c r="Q1944" s="12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>
        <v>1</v>
      </c>
      <c r="AC1944" s="12">
        <v>1</v>
      </c>
      <c r="AD1944" s="12"/>
      <c r="AE1944" s="12"/>
      <c r="AF1944" s="12"/>
      <c r="AG1944" s="12"/>
      <c r="AH1944" s="12"/>
      <c r="AI1944" s="12"/>
      <c r="AJ1944" s="12"/>
      <c r="AK1944" s="12"/>
      <c r="AL1944" s="12"/>
      <c r="AM1944" s="12"/>
      <c r="AN1944" s="12"/>
      <c r="AO1944" s="12"/>
      <c r="AP1944" s="12"/>
      <c r="AQ1944" s="12"/>
      <c r="AR1944" s="12"/>
      <c r="AS1944" s="12"/>
      <c r="AT1944" s="12"/>
      <c r="AU1944" s="12"/>
      <c r="AV1944" s="12"/>
      <c r="AW1944" s="12"/>
      <c r="AX1944" s="12"/>
      <c r="AY1944" s="12"/>
      <c r="AZ1944" s="12"/>
      <c r="BA1944" s="12"/>
      <c r="BB1944" s="12"/>
      <c r="BC1944" s="12"/>
      <c r="BD1944" s="12"/>
      <c r="BE1944" s="12"/>
      <c r="BF1944" s="12"/>
      <c r="BG1944" s="12"/>
      <c r="BH1944" s="12"/>
      <c r="BI1944" s="12"/>
      <c r="BJ1944" s="12"/>
      <c r="BK1944" s="12"/>
      <c r="BL1944" s="12"/>
      <c r="BM1944" s="12"/>
      <c r="BN1944" s="12"/>
      <c r="BO1944" s="12"/>
      <c r="BP1944" s="12"/>
      <c r="BQ1944" s="12"/>
      <c r="BR1944" s="12"/>
      <c r="BS1944" s="12"/>
      <c r="BT1944" s="12"/>
      <c r="BU1944" s="12"/>
      <c r="BV1944" s="12"/>
      <c r="BW1944" s="12"/>
      <c r="BX1944" s="12"/>
      <c r="BY1944" s="12"/>
      <c r="BZ1944" s="12"/>
      <c r="CA1944" s="12"/>
      <c r="CB1944" s="12"/>
      <c r="CC1944" s="12"/>
      <c r="CD1944" s="12"/>
      <c r="CE1944" s="12"/>
      <c r="CF1944" s="12"/>
      <c r="CG1944" s="12"/>
      <c r="CH1944" s="12"/>
      <c r="CI1944" s="12"/>
      <c r="CJ1944" s="12"/>
      <c r="CK1944" s="12"/>
      <c r="CL1944" s="12"/>
      <c r="CM1944" s="12"/>
      <c r="CN1944" s="12"/>
      <c r="CO1944" s="12"/>
      <c r="CP1944" s="12"/>
      <c r="CQ1944" s="12"/>
      <c r="CR1944" s="12"/>
      <c r="CS1944" s="12"/>
      <c r="CT1944" s="12"/>
      <c r="CU1944" s="12"/>
      <c r="CV1944" s="12"/>
      <c r="CW1944" s="12"/>
      <c r="CX1944" s="12"/>
      <c r="CY1944" s="12"/>
      <c r="CZ1944" s="12"/>
      <c r="DA1944" s="12"/>
      <c r="DB1944" s="12"/>
      <c r="DC1944" s="12"/>
      <c r="DD1944" s="12"/>
      <c r="DE1944" s="12"/>
      <c r="DF1944" s="12"/>
      <c r="DG1944" s="12"/>
      <c r="DH1944" s="12"/>
      <c r="DI1944" s="12"/>
      <c r="DJ1944" s="12"/>
      <c r="DK1944" s="12"/>
      <c r="DL1944" s="12"/>
      <c r="DM1944" s="12"/>
      <c r="DN1944" s="12"/>
      <c r="DO1944" s="12"/>
      <c r="DP1944" s="12"/>
      <c r="DQ1944" s="12"/>
      <c r="DR1944" s="12"/>
      <c r="DS1944" s="12"/>
      <c r="DT1944" s="12"/>
      <c r="DU1944" s="12"/>
      <c r="DV1944" s="12"/>
      <c r="DW1944" s="12"/>
      <c r="DX1944" s="12"/>
      <c r="DY1944" s="12"/>
      <c r="DZ1944" s="12"/>
      <c r="EA1944" s="12"/>
      <c r="EB1944" s="12"/>
      <c r="EC1944" s="12"/>
      <c r="ED1944" s="12"/>
      <c r="EE1944" s="12"/>
      <c r="EF1944" s="12"/>
      <c r="EG1944" s="12"/>
      <c r="EH1944" s="12"/>
      <c r="EI1944" s="12"/>
      <c r="EJ1944" s="12"/>
      <c r="EK1944" s="12"/>
      <c r="EL1944" s="12"/>
      <c r="EM1944" s="12"/>
      <c r="EN1944" s="12"/>
      <c r="EO1944" s="12"/>
      <c r="EP1944" s="12"/>
      <c r="EQ1944" s="12"/>
      <c r="ER1944" s="12"/>
      <c r="ES1944" s="12"/>
      <c r="ET1944" s="12"/>
      <c r="EU1944" s="12"/>
      <c r="EV1944" s="12"/>
      <c r="EW1944" s="12"/>
      <c r="EX1944" s="12"/>
      <c r="EY1944" s="12"/>
      <c r="EZ1944" s="14"/>
      <c r="FA1944" s="14"/>
      <c r="FB1944" s="14"/>
      <c r="FC1944" s="14"/>
      <c r="FD1944" s="13">
        <v>1</v>
      </c>
    </row>
    <row r="1945" spans="1:160" x14ac:dyDescent="0.2">
      <c r="A1945" s="2" t="s">
        <v>1475</v>
      </c>
      <c r="B1945" s="2" t="s">
        <v>583</v>
      </c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4"/>
      <c r="AE1945" s="4"/>
      <c r="AF1945" s="4"/>
      <c r="AG1945" s="4"/>
      <c r="AH1945" s="4"/>
      <c r="AI1945" s="4"/>
      <c r="AJ1945" s="4"/>
      <c r="AK1945" s="4"/>
      <c r="AL1945" s="4"/>
      <c r="AM1945" s="4"/>
      <c r="AN1945" s="4"/>
      <c r="AO1945" s="4"/>
      <c r="AP1945" s="4">
        <v>1</v>
      </c>
      <c r="AQ1945" s="4">
        <v>1</v>
      </c>
      <c r="AR1945" s="4"/>
      <c r="AS1945" s="4"/>
      <c r="AT1945" s="4"/>
      <c r="AU1945" s="4"/>
      <c r="AV1945" s="4"/>
      <c r="AW1945" s="4"/>
      <c r="AX1945" s="4"/>
      <c r="AY1945" s="4"/>
      <c r="AZ1945" s="4"/>
      <c r="BA1945" s="4"/>
      <c r="BB1945" s="4"/>
      <c r="BC1945" s="4"/>
      <c r="BD1945" s="4"/>
      <c r="BE1945" s="4"/>
      <c r="BF1945" s="4"/>
      <c r="BG1945" s="4"/>
      <c r="BH1945" s="4"/>
      <c r="BI1945" s="4"/>
      <c r="BJ1945" s="4"/>
      <c r="BK1945" s="4"/>
      <c r="BL1945" s="4"/>
      <c r="BM1945" s="4"/>
      <c r="BN1945" s="4"/>
      <c r="BO1945" s="4"/>
      <c r="BP1945" s="4"/>
      <c r="BQ1945" s="4"/>
      <c r="BR1945" s="4"/>
      <c r="BS1945" s="4"/>
      <c r="BT1945" s="4"/>
      <c r="BU1945" s="4"/>
      <c r="BV1945" s="4"/>
      <c r="BW1945" s="4"/>
      <c r="BX1945" s="4"/>
      <c r="BY1945" s="4"/>
      <c r="BZ1945" s="4"/>
      <c r="CA1945" s="4"/>
      <c r="CB1945" s="4"/>
      <c r="CC1945" s="4"/>
      <c r="CD1945" s="4"/>
      <c r="CE1945" s="4"/>
      <c r="CF1945" s="4"/>
      <c r="CG1945" s="4"/>
      <c r="CH1945" s="4"/>
      <c r="CI1945" s="4"/>
      <c r="CJ1945" s="4"/>
      <c r="CK1945" s="4"/>
      <c r="CL1945" s="4"/>
      <c r="CM1945" s="4"/>
      <c r="CN1945" s="4"/>
      <c r="CO1945" s="4"/>
      <c r="CP1945" s="4"/>
      <c r="CQ1945" s="4"/>
      <c r="CR1945" s="4"/>
      <c r="CS1945" s="4"/>
      <c r="CT1945" s="4"/>
      <c r="CU1945" s="4"/>
      <c r="CV1945" s="4"/>
      <c r="CW1945" s="4"/>
      <c r="CX1945" s="4"/>
      <c r="CY1945" s="4"/>
      <c r="CZ1945" s="4"/>
      <c r="DA1945" s="4"/>
      <c r="DB1945" s="4"/>
      <c r="DC1945" s="4"/>
      <c r="DD1945" s="4"/>
      <c r="DE1945" s="4"/>
      <c r="DF1945" s="4"/>
      <c r="DG1945" s="4"/>
      <c r="DH1945" s="4"/>
      <c r="DI1945" s="4"/>
      <c r="DJ1945" s="4"/>
      <c r="DK1945" s="4"/>
      <c r="DL1945" s="4"/>
      <c r="DM1945" s="4"/>
      <c r="DN1945" s="4"/>
      <c r="DO1945" s="4"/>
      <c r="DP1945" s="4"/>
      <c r="DQ1945" s="4"/>
      <c r="DR1945" s="4"/>
      <c r="DS1945" s="4"/>
      <c r="DT1945" s="4"/>
      <c r="DU1945" s="4"/>
      <c r="DV1945" s="4"/>
      <c r="DW1945" s="4"/>
      <c r="DX1945" s="4"/>
      <c r="DY1945" s="4"/>
      <c r="DZ1945" s="4"/>
      <c r="EA1945" s="4"/>
      <c r="EB1945" s="4"/>
      <c r="EC1945" s="4"/>
      <c r="ED1945" s="4"/>
      <c r="EE1945" s="4"/>
      <c r="EF1945" s="4"/>
      <c r="EG1945" s="4"/>
      <c r="EH1945" s="4"/>
      <c r="EI1945" s="4"/>
      <c r="EJ1945" s="4"/>
      <c r="EK1945" s="4"/>
      <c r="EL1945" s="4"/>
      <c r="EM1945" s="4"/>
      <c r="EN1945" s="4"/>
      <c r="EO1945" s="4"/>
      <c r="EP1945" s="4"/>
      <c r="EQ1945" s="4"/>
      <c r="ER1945" s="4"/>
      <c r="ES1945" s="4"/>
      <c r="ET1945" s="4"/>
      <c r="EU1945" s="4"/>
      <c r="EV1945" s="4"/>
      <c r="EW1945" s="4"/>
      <c r="EX1945" s="4"/>
      <c r="EY1945" s="4"/>
      <c r="EZ1945" s="4"/>
      <c r="FA1945" s="4"/>
      <c r="FB1945" s="4"/>
      <c r="FC1945" s="4"/>
      <c r="FD1945" s="5">
        <v>1</v>
      </c>
    </row>
    <row r="1946" spans="1:160" x14ac:dyDescent="0.2">
      <c r="A1946" s="9" t="s">
        <v>164</v>
      </c>
      <c r="B1946" s="10" t="s">
        <v>412</v>
      </c>
      <c r="C1946" s="11"/>
      <c r="D1946" s="12"/>
      <c r="E1946" s="12"/>
      <c r="F1946" s="12"/>
      <c r="G1946" s="12"/>
      <c r="H1946" s="12"/>
      <c r="I1946" s="12"/>
      <c r="J1946" s="12"/>
      <c r="K1946" s="12"/>
      <c r="L1946" s="12"/>
      <c r="M1946" s="12"/>
      <c r="N1946" s="12"/>
      <c r="O1946" s="12"/>
      <c r="P1946" s="12"/>
      <c r="Q1946" s="12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12"/>
      <c r="AG1946" s="12"/>
      <c r="AH1946" s="12"/>
      <c r="AI1946" s="12"/>
      <c r="AJ1946" s="12"/>
      <c r="AK1946" s="12"/>
      <c r="AL1946" s="12"/>
      <c r="AM1946" s="12"/>
      <c r="AN1946" s="12"/>
      <c r="AO1946" s="12"/>
      <c r="AP1946" s="12"/>
      <c r="AQ1946" s="12"/>
      <c r="AR1946" s="12"/>
      <c r="AS1946" s="12"/>
      <c r="AT1946" s="12"/>
      <c r="AU1946" s="12"/>
      <c r="AV1946" s="12"/>
      <c r="AW1946" s="12"/>
      <c r="AX1946" s="12"/>
      <c r="AY1946" s="12"/>
      <c r="AZ1946" s="12"/>
      <c r="BA1946" s="12"/>
      <c r="BB1946" s="12"/>
      <c r="BC1946" s="12"/>
      <c r="BD1946" s="12"/>
      <c r="BE1946" s="12"/>
      <c r="BF1946" s="12"/>
      <c r="BG1946" s="12"/>
      <c r="BH1946" s="12"/>
      <c r="BI1946" s="12"/>
      <c r="BJ1946" s="12"/>
      <c r="BK1946" s="12"/>
      <c r="BL1946" s="12"/>
      <c r="BM1946" s="12"/>
      <c r="BN1946" s="12"/>
      <c r="BO1946" s="12"/>
      <c r="BP1946" s="12"/>
      <c r="BQ1946" s="12"/>
      <c r="BR1946" s="12"/>
      <c r="BS1946" s="12"/>
      <c r="BT1946" s="12"/>
      <c r="BU1946" s="12"/>
      <c r="BV1946" s="12"/>
      <c r="BW1946" s="12"/>
      <c r="BX1946" s="12"/>
      <c r="BY1946" s="12"/>
      <c r="BZ1946" s="12"/>
      <c r="CA1946" s="12"/>
      <c r="CB1946" s="12"/>
      <c r="CC1946" s="12"/>
      <c r="CD1946" s="12"/>
      <c r="CE1946" s="12"/>
      <c r="CF1946" s="12"/>
      <c r="CG1946" s="12"/>
      <c r="CH1946" s="12"/>
      <c r="CI1946" s="12"/>
      <c r="CJ1946" s="12"/>
      <c r="CK1946" s="12"/>
      <c r="CL1946" s="12"/>
      <c r="CM1946" s="12"/>
      <c r="CN1946" s="12"/>
      <c r="CO1946" s="12"/>
      <c r="CP1946" s="12"/>
      <c r="CQ1946" s="12"/>
      <c r="CR1946" s="12"/>
      <c r="CS1946" s="12"/>
      <c r="CT1946" s="12"/>
      <c r="CU1946" s="12"/>
      <c r="CV1946" s="12"/>
      <c r="CW1946" s="12"/>
      <c r="CX1946" s="12"/>
      <c r="CY1946" s="12"/>
      <c r="CZ1946" s="12"/>
      <c r="DA1946" s="12"/>
      <c r="DB1946" s="12">
        <v>1</v>
      </c>
      <c r="DC1946" s="12">
        <v>1</v>
      </c>
      <c r="DD1946" s="12"/>
      <c r="DE1946" s="12"/>
      <c r="DF1946" s="12"/>
      <c r="DG1946" s="12"/>
      <c r="DH1946" s="12"/>
      <c r="DI1946" s="12"/>
      <c r="DJ1946" s="12"/>
      <c r="DK1946" s="12"/>
      <c r="DL1946" s="12"/>
      <c r="DM1946" s="12"/>
      <c r="DN1946" s="12"/>
      <c r="DO1946" s="12"/>
      <c r="DP1946" s="12"/>
      <c r="DQ1946" s="12"/>
      <c r="DR1946" s="12"/>
      <c r="DS1946" s="12"/>
      <c r="DT1946" s="12"/>
      <c r="DU1946" s="12"/>
      <c r="DV1946" s="12"/>
      <c r="DW1946" s="12"/>
      <c r="DX1946" s="12"/>
      <c r="DY1946" s="12"/>
      <c r="DZ1946" s="12"/>
      <c r="EA1946" s="12"/>
      <c r="EB1946" s="12"/>
      <c r="EC1946" s="12"/>
      <c r="ED1946" s="12"/>
      <c r="EE1946" s="12"/>
      <c r="EF1946" s="12"/>
      <c r="EG1946" s="12"/>
      <c r="EH1946" s="12"/>
      <c r="EI1946" s="12"/>
      <c r="EJ1946" s="12"/>
      <c r="EK1946" s="12"/>
      <c r="EL1946" s="12"/>
      <c r="EM1946" s="12"/>
      <c r="EN1946" s="12"/>
      <c r="EO1946" s="12"/>
      <c r="EP1946" s="12"/>
      <c r="EQ1946" s="12"/>
      <c r="ER1946" s="12"/>
      <c r="ES1946" s="12"/>
      <c r="ET1946" s="12"/>
      <c r="EU1946" s="12"/>
      <c r="EV1946" s="12"/>
      <c r="EW1946" s="12"/>
      <c r="EX1946" s="12"/>
      <c r="EY1946" s="12"/>
      <c r="EZ1946" s="14"/>
      <c r="FA1946" s="14"/>
      <c r="FB1946" s="14"/>
      <c r="FC1946" s="14"/>
      <c r="FD1946" s="13">
        <v>1</v>
      </c>
    </row>
    <row r="1947" spans="1:160" x14ac:dyDescent="0.2">
      <c r="A1947" s="2" t="s">
        <v>1026</v>
      </c>
      <c r="B1947" s="2" t="s">
        <v>456</v>
      </c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  <c r="AQ1947" s="4"/>
      <c r="AR1947" s="4"/>
      <c r="AS1947" s="4"/>
      <c r="AT1947" s="4"/>
      <c r="AU1947" s="4"/>
      <c r="AV1947" s="4"/>
      <c r="AW1947" s="4"/>
      <c r="AX1947" s="4"/>
      <c r="AY1947" s="4"/>
      <c r="AZ1947" s="4"/>
      <c r="BA1947" s="4"/>
      <c r="BB1947" s="4"/>
      <c r="BC1947" s="4"/>
      <c r="BD1947" s="4"/>
      <c r="BE1947" s="4"/>
      <c r="BF1947" s="4"/>
      <c r="BG1947" s="4"/>
      <c r="BH1947" s="4"/>
      <c r="BI1947" s="4"/>
      <c r="BJ1947" s="4"/>
      <c r="BK1947" s="4"/>
      <c r="BL1947" s="4"/>
      <c r="BM1947" s="4"/>
      <c r="BN1947" s="4"/>
      <c r="BO1947" s="4"/>
      <c r="BP1947" s="4"/>
      <c r="BQ1947" s="4"/>
      <c r="BR1947" s="4"/>
      <c r="BS1947" s="4"/>
      <c r="BT1947" s="4"/>
      <c r="BU1947" s="4"/>
      <c r="BV1947" s="4"/>
      <c r="BW1947" s="4"/>
      <c r="BX1947" s="4"/>
      <c r="BY1947" s="4"/>
      <c r="BZ1947" s="4"/>
      <c r="CA1947" s="4"/>
      <c r="CB1947" s="4"/>
      <c r="CC1947" s="4"/>
      <c r="CD1947" s="4"/>
      <c r="CE1947" s="4"/>
      <c r="CF1947" s="4"/>
      <c r="CG1947" s="4"/>
      <c r="CH1947" s="4"/>
      <c r="CI1947" s="4"/>
      <c r="CJ1947" s="4"/>
      <c r="CK1947" s="4"/>
      <c r="CL1947" s="4"/>
      <c r="CM1947" s="4"/>
      <c r="CN1947" s="4"/>
      <c r="CO1947" s="4"/>
      <c r="CP1947" s="4"/>
      <c r="CQ1947" s="4"/>
      <c r="CR1947" s="4"/>
      <c r="CS1947" s="4"/>
      <c r="CT1947" s="4"/>
      <c r="CU1947" s="4"/>
      <c r="CV1947" s="4"/>
      <c r="CW1947" s="4"/>
      <c r="CX1947" s="4"/>
      <c r="CY1947" s="4"/>
      <c r="CZ1947" s="4"/>
      <c r="DA1947" s="4"/>
      <c r="DB1947" s="4"/>
      <c r="DC1947" s="4"/>
      <c r="DD1947" s="4"/>
      <c r="DE1947" s="4"/>
      <c r="DF1947" s="4"/>
      <c r="DG1947" s="4"/>
      <c r="DH1947" s="4"/>
      <c r="DI1947" s="4"/>
      <c r="DJ1947" s="4"/>
      <c r="DK1947" s="4"/>
      <c r="DL1947" s="4"/>
      <c r="DM1947" s="4"/>
      <c r="DN1947" s="4"/>
      <c r="DO1947" s="4"/>
      <c r="DP1947" s="4"/>
      <c r="DQ1947" s="4"/>
      <c r="DR1947" s="4"/>
      <c r="DS1947" s="4"/>
      <c r="DT1947" s="4"/>
      <c r="DU1947" s="4"/>
      <c r="DV1947" s="4"/>
      <c r="DW1947" s="4"/>
      <c r="DX1947" s="4"/>
      <c r="DY1947" s="4"/>
      <c r="DZ1947" s="4"/>
      <c r="EA1947" s="4"/>
      <c r="EB1947" s="4"/>
      <c r="EC1947" s="4"/>
      <c r="ED1947" s="4"/>
      <c r="EE1947" s="4"/>
      <c r="EF1947" s="4">
        <v>1</v>
      </c>
      <c r="EG1947" s="4">
        <v>1</v>
      </c>
      <c r="EH1947" s="4"/>
      <c r="EI1947" s="4"/>
      <c r="EJ1947" s="4"/>
      <c r="EK1947" s="4"/>
      <c r="EL1947" s="4"/>
      <c r="EM1947" s="4"/>
      <c r="EN1947" s="4"/>
      <c r="EO1947" s="4"/>
      <c r="EP1947" s="4"/>
      <c r="EQ1947" s="4"/>
      <c r="ER1947" s="4"/>
      <c r="ES1947" s="4"/>
      <c r="ET1947" s="4"/>
      <c r="EU1947" s="4"/>
      <c r="EV1947" s="4"/>
      <c r="EW1947" s="4"/>
      <c r="EX1947" s="4"/>
      <c r="EY1947" s="4"/>
      <c r="EZ1947" s="4"/>
      <c r="FA1947" s="4"/>
      <c r="FB1947" s="4"/>
      <c r="FC1947" s="4"/>
      <c r="FD1947" s="5">
        <v>1</v>
      </c>
    </row>
    <row r="1948" spans="1:160" x14ac:dyDescent="0.2">
      <c r="A1948" s="9" t="s">
        <v>1781</v>
      </c>
      <c r="B1948" s="10" t="s">
        <v>87</v>
      </c>
      <c r="C1948" s="11"/>
      <c r="D1948" s="12"/>
      <c r="E1948" s="12"/>
      <c r="F1948" s="12"/>
      <c r="G1948" s="12"/>
      <c r="H1948" s="12"/>
      <c r="I1948" s="12"/>
      <c r="J1948" s="12"/>
      <c r="K1948" s="12"/>
      <c r="L1948" s="12"/>
      <c r="M1948" s="12"/>
      <c r="N1948" s="12"/>
      <c r="O1948" s="12"/>
      <c r="P1948" s="12"/>
      <c r="Q1948" s="12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12"/>
      <c r="AG1948" s="12"/>
      <c r="AH1948" s="12"/>
      <c r="AI1948" s="12"/>
      <c r="AJ1948" s="12"/>
      <c r="AK1948" s="12"/>
      <c r="AL1948" s="12"/>
      <c r="AM1948" s="12"/>
      <c r="AN1948" s="12"/>
      <c r="AO1948" s="12"/>
      <c r="AP1948" s="12"/>
      <c r="AQ1948" s="12"/>
      <c r="AR1948" s="12"/>
      <c r="AS1948" s="12"/>
      <c r="AT1948" s="12"/>
      <c r="AU1948" s="12"/>
      <c r="AV1948" s="12"/>
      <c r="AW1948" s="12"/>
      <c r="AX1948" s="12"/>
      <c r="AY1948" s="12"/>
      <c r="AZ1948" s="12"/>
      <c r="BA1948" s="12"/>
      <c r="BB1948" s="12"/>
      <c r="BC1948" s="12"/>
      <c r="BD1948" s="12"/>
      <c r="BE1948" s="12"/>
      <c r="BF1948" s="12"/>
      <c r="BG1948" s="12"/>
      <c r="BH1948" s="12"/>
      <c r="BI1948" s="12"/>
      <c r="BJ1948" s="12"/>
      <c r="BK1948" s="12"/>
      <c r="BL1948" s="12"/>
      <c r="BM1948" s="12"/>
      <c r="BN1948" s="12"/>
      <c r="BO1948" s="12"/>
      <c r="BP1948" s="12"/>
      <c r="BQ1948" s="12"/>
      <c r="BR1948" s="12"/>
      <c r="BS1948" s="12"/>
      <c r="BT1948" s="12"/>
      <c r="BU1948" s="12"/>
      <c r="BV1948" s="12"/>
      <c r="BW1948" s="12"/>
      <c r="BX1948" s="12"/>
      <c r="BY1948" s="12"/>
      <c r="BZ1948" s="12"/>
      <c r="CA1948" s="12"/>
      <c r="CB1948" s="12"/>
      <c r="CC1948" s="12"/>
      <c r="CD1948" s="12"/>
      <c r="CE1948" s="12"/>
      <c r="CF1948" s="12"/>
      <c r="CG1948" s="12"/>
      <c r="CH1948" s="12"/>
      <c r="CI1948" s="12"/>
      <c r="CJ1948" s="12"/>
      <c r="CK1948" s="12"/>
      <c r="CL1948" s="12"/>
      <c r="CM1948" s="12"/>
      <c r="CN1948" s="12"/>
      <c r="CO1948" s="12"/>
      <c r="CP1948" s="12"/>
      <c r="CQ1948" s="12"/>
      <c r="CR1948" s="12"/>
      <c r="CS1948" s="12"/>
      <c r="CT1948" s="12"/>
      <c r="CU1948" s="12"/>
      <c r="CV1948" s="12"/>
      <c r="CW1948" s="12"/>
      <c r="CX1948" s="12"/>
      <c r="CY1948" s="12"/>
      <c r="CZ1948" s="12"/>
      <c r="DA1948" s="12"/>
      <c r="DB1948" s="12"/>
      <c r="DC1948" s="12"/>
      <c r="DD1948" s="12"/>
      <c r="DE1948" s="12"/>
      <c r="DF1948" s="12"/>
      <c r="DG1948" s="12"/>
      <c r="DH1948" s="12"/>
      <c r="DI1948" s="12"/>
      <c r="DJ1948" s="12"/>
      <c r="DK1948" s="12"/>
      <c r="DL1948" s="12"/>
      <c r="DM1948" s="12"/>
      <c r="DN1948" s="12"/>
      <c r="DO1948" s="12"/>
      <c r="DP1948" s="12"/>
      <c r="DQ1948" s="12"/>
      <c r="DR1948" s="12"/>
      <c r="DS1948" s="12"/>
      <c r="DT1948" s="12"/>
      <c r="DU1948" s="12"/>
      <c r="DV1948" s="12"/>
      <c r="DW1948" s="12"/>
      <c r="DX1948" s="12"/>
      <c r="DY1948" s="12"/>
      <c r="DZ1948" s="12"/>
      <c r="EA1948" s="12"/>
      <c r="EB1948" s="12"/>
      <c r="EC1948" s="12"/>
      <c r="ED1948" s="12"/>
      <c r="EE1948" s="12"/>
      <c r="EF1948" s="12">
        <v>1</v>
      </c>
      <c r="EG1948" s="12">
        <v>1</v>
      </c>
      <c r="EH1948" s="12"/>
      <c r="EI1948" s="12"/>
      <c r="EJ1948" s="12"/>
      <c r="EK1948" s="12"/>
      <c r="EL1948" s="12"/>
      <c r="EM1948" s="12"/>
      <c r="EN1948" s="12"/>
      <c r="EO1948" s="12"/>
      <c r="EP1948" s="12"/>
      <c r="EQ1948" s="12"/>
      <c r="ER1948" s="12"/>
      <c r="ES1948" s="12"/>
      <c r="ET1948" s="12"/>
      <c r="EU1948" s="12"/>
      <c r="EV1948" s="12"/>
      <c r="EW1948" s="12"/>
      <c r="EX1948" s="12"/>
      <c r="EY1948" s="12"/>
      <c r="EZ1948" s="14"/>
      <c r="FA1948" s="14"/>
      <c r="FB1948" s="14"/>
      <c r="FC1948" s="14"/>
      <c r="FD1948" s="13">
        <v>1</v>
      </c>
    </row>
    <row r="1949" spans="1:160" x14ac:dyDescent="0.2">
      <c r="A1949" s="2" t="s">
        <v>1782</v>
      </c>
      <c r="B1949" s="2" t="s">
        <v>95</v>
      </c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  <c r="AV1949" s="4"/>
      <c r="AW1949" s="4"/>
      <c r="AX1949" s="4"/>
      <c r="AY1949" s="4"/>
      <c r="AZ1949" s="4"/>
      <c r="BA1949" s="4"/>
      <c r="BB1949" s="4"/>
      <c r="BC1949" s="4"/>
      <c r="BD1949" s="4"/>
      <c r="BE1949" s="4"/>
      <c r="BF1949" s="4"/>
      <c r="BG1949" s="4"/>
      <c r="BH1949" s="4"/>
      <c r="BI1949" s="4"/>
      <c r="BJ1949" s="4"/>
      <c r="BK1949" s="4"/>
      <c r="BL1949" s="4"/>
      <c r="BM1949" s="4"/>
      <c r="BN1949" s="4"/>
      <c r="BO1949" s="4"/>
      <c r="BP1949" s="4"/>
      <c r="BQ1949" s="4"/>
      <c r="BR1949" s="4"/>
      <c r="BS1949" s="4"/>
      <c r="BT1949" s="4"/>
      <c r="BU1949" s="4"/>
      <c r="BV1949" s="4"/>
      <c r="BW1949" s="4"/>
      <c r="BX1949" s="4"/>
      <c r="BY1949" s="4"/>
      <c r="BZ1949" s="4"/>
      <c r="CA1949" s="4"/>
      <c r="CB1949" s="4"/>
      <c r="CC1949" s="4"/>
      <c r="CD1949" s="4"/>
      <c r="CE1949" s="4"/>
      <c r="CF1949" s="4"/>
      <c r="CG1949" s="4"/>
      <c r="CH1949" s="4"/>
      <c r="CI1949" s="4"/>
      <c r="CJ1949" s="4"/>
      <c r="CK1949" s="4"/>
      <c r="CL1949" s="4"/>
      <c r="CM1949" s="4"/>
      <c r="CN1949" s="4"/>
      <c r="CO1949" s="4"/>
      <c r="CP1949" s="4"/>
      <c r="CQ1949" s="4"/>
      <c r="CR1949" s="4"/>
      <c r="CS1949" s="4"/>
      <c r="CT1949" s="4"/>
      <c r="CU1949" s="4"/>
      <c r="CV1949" s="4"/>
      <c r="CW1949" s="4"/>
      <c r="CX1949" s="4"/>
      <c r="CY1949" s="4"/>
      <c r="CZ1949" s="4"/>
      <c r="DA1949" s="4"/>
      <c r="DB1949" s="4"/>
      <c r="DC1949" s="4"/>
      <c r="DD1949" s="4"/>
      <c r="DE1949" s="4"/>
      <c r="DF1949" s="4"/>
      <c r="DG1949" s="4"/>
      <c r="DH1949" s="4"/>
      <c r="DI1949" s="4"/>
      <c r="DJ1949" s="4"/>
      <c r="DK1949" s="4"/>
      <c r="DL1949" s="4"/>
      <c r="DM1949" s="4"/>
      <c r="DN1949" s="4"/>
      <c r="DO1949" s="4"/>
      <c r="DP1949" s="4"/>
      <c r="DQ1949" s="4"/>
      <c r="DR1949" s="4"/>
      <c r="DS1949" s="4"/>
      <c r="DT1949" s="4"/>
      <c r="DU1949" s="4"/>
      <c r="DV1949" s="4"/>
      <c r="DW1949" s="4"/>
      <c r="DX1949" s="4"/>
      <c r="DY1949" s="4"/>
      <c r="DZ1949" s="4"/>
      <c r="EA1949" s="4"/>
      <c r="EB1949" s="4"/>
      <c r="EC1949" s="4"/>
      <c r="ED1949" s="4">
        <v>1</v>
      </c>
      <c r="EE1949" s="4">
        <v>1</v>
      </c>
      <c r="EF1949" s="4"/>
      <c r="EG1949" s="4"/>
      <c r="EH1949" s="4"/>
      <c r="EI1949" s="4"/>
      <c r="EJ1949" s="4"/>
      <c r="EK1949" s="4"/>
      <c r="EL1949" s="4"/>
      <c r="EM1949" s="4"/>
      <c r="EN1949" s="4"/>
      <c r="EO1949" s="4"/>
      <c r="EP1949" s="4"/>
      <c r="EQ1949" s="4"/>
      <c r="ER1949" s="4"/>
      <c r="ES1949" s="4"/>
      <c r="ET1949" s="4"/>
      <c r="EU1949" s="4"/>
      <c r="EV1949" s="4"/>
      <c r="EW1949" s="4"/>
      <c r="EX1949" s="4"/>
      <c r="EY1949" s="4"/>
      <c r="EZ1949" s="4"/>
      <c r="FA1949" s="4"/>
      <c r="FB1949" s="4"/>
      <c r="FC1949" s="4"/>
      <c r="FD1949" s="5">
        <v>1</v>
      </c>
    </row>
    <row r="1950" spans="1:160" x14ac:dyDescent="0.2">
      <c r="A1950" s="9" t="s">
        <v>1783</v>
      </c>
      <c r="B1950" s="10" t="s">
        <v>574</v>
      </c>
      <c r="C1950" s="11"/>
      <c r="D1950" s="12"/>
      <c r="E1950" s="12"/>
      <c r="F1950" s="12"/>
      <c r="G1950" s="12"/>
      <c r="H1950" s="12"/>
      <c r="I1950" s="12"/>
      <c r="J1950" s="12"/>
      <c r="K1950" s="12"/>
      <c r="L1950" s="12"/>
      <c r="M1950" s="12"/>
      <c r="N1950" s="12"/>
      <c r="O1950" s="12"/>
      <c r="P1950" s="12"/>
      <c r="Q1950" s="12"/>
      <c r="R1950" s="12"/>
      <c r="S1950" s="12"/>
      <c r="T1950" s="12">
        <v>1</v>
      </c>
      <c r="U1950" s="12">
        <v>1</v>
      </c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12"/>
      <c r="AG1950" s="12"/>
      <c r="AH1950" s="12"/>
      <c r="AI1950" s="12"/>
      <c r="AJ1950" s="12"/>
      <c r="AK1950" s="12"/>
      <c r="AL1950" s="12"/>
      <c r="AM1950" s="12"/>
      <c r="AN1950" s="12"/>
      <c r="AO1950" s="12"/>
      <c r="AP1950" s="12"/>
      <c r="AQ1950" s="12"/>
      <c r="AR1950" s="12"/>
      <c r="AS1950" s="12"/>
      <c r="AT1950" s="12"/>
      <c r="AU1950" s="12"/>
      <c r="AV1950" s="12"/>
      <c r="AW1950" s="12"/>
      <c r="AX1950" s="12"/>
      <c r="AY1950" s="12"/>
      <c r="AZ1950" s="12"/>
      <c r="BA1950" s="12"/>
      <c r="BB1950" s="12"/>
      <c r="BC1950" s="12"/>
      <c r="BD1950" s="12"/>
      <c r="BE1950" s="12"/>
      <c r="BF1950" s="12"/>
      <c r="BG1950" s="12"/>
      <c r="BH1950" s="12"/>
      <c r="BI1950" s="12"/>
      <c r="BJ1950" s="12"/>
      <c r="BK1950" s="12"/>
      <c r="BL1950" s="12"/>
      <c r="BM1950" s="12"/>
      <c r="BN1950" s="12"/>
      <c r="BO1950" s="12"/>
      <c r="BP1950" s="12"/>
      <c r="BQ1950" s="12"/>
      <c r="BR1950" s="12"/>
      <c r="BS1950" s="12"/>
      <c r="BT1950" s="12"/>
      <c r="BU1950" s="12"/>
      <c r="BV1950" s="12"/>
      <c r="BW1950" s="12"/>
      <c r="BX1950" s="12"/>
      <c r="BY1950" s="12"/>
      <c r="BZ1950" s="12"/>
      <c r="CA1950" s="12"/>
      <c r="CB1950" s="12"/>
      <c r="CC1950" s="12"/>
      <c r="CD1950" s="12"/>
      <c r="CE1950" s="12"/>
      <c r="CF1950" s="12"/>
      <c r="CG1950" s="12"/>
      <c r="CH1950" s="12"/>
      <c r="CI1950" s="12"/>
      <c r="CJ1950" s="12"/>
      <c r="CK1950" s="12"/>
      <c r="CL1950" s="12"/>
      <c r="CM1950" s="12"/>
      <c r="CN1950" s="12"/>
      <c r="CO1950" s="12"/>
      <c r="CP1950" s="12"/>
      <c r="CQ1950" s="12"/>
      <c r="CR1950" s="12"/>
      <c r="CS1950" s="12"/>
      <c r="CT1950" s="12"/>
      <c r="CU1950" s="12"/>
      <c r="CV1950" s="12"/>
      <c r="CW1950" s="12"/>
      <c r="CX1950" s="12"/>
      <c r="CY1950" s="12"/>
      <c r="CZ1950" s="12"/>
      <c r="DA1950" s="12"/>
      <c r="DB1950" s="12"/>
      <c r="DC1950" s="12"/>
      <c r="DD1950" s="12"/>
      <c r="DE1950" s="12"/>
      <c r="DF1950" s="12"/>
      <c r="DG1950" s="12"/>
      <c r="DH1950" s="12"/>
      <c r="DI1950" s="12"/>
      <c r="DJ1950" s="12"/>
      <c r="DK1950" s="12"/>
      <c r="DL1950" s="12"/>
      <c r="DM1950" s="12"/>
      <c r="DN1950" s="12"/>
      <c r="DO1950" s="12"/>
      <c r="DP1950" s="12"/>
      <c r="DQ1950" s="12"/>
      <c r="DR1950" s="12"/>
      <c r="DS1950" s="12"/>
      <c r="DT1950" s="12"/>
      <c r="DU1950" s="12"/>
      <c r="DV1950" s="12"/>
      <c r="DW1950" s="12"/>
      <c r="DX1950" s="12"/>
      <c r="DY1950" s="12"/>
      <c r="DZ1950" s="12"/>
      <c r="EA1950" s="12"/>
      <c r="EB1950" s="12"/>
      <c r="EC1950" s="12"/>
      <c r="ED1950" s="12"/>
      <c r="EE1950" s="12"/>
      <c r="EF1950" s="12"/>
      <c r="EG1950" s="12"/>
      <c r="EH1950" s="12"/>
      <c r="EI1950" s="12"/>
      <c r="EJ1950" s="12"/>
      <c r="EK1950" s="12"/>
      <c r="EL1950" s="12"/>
      <c r="EM1950" s="12"/>
      <c r="EN1950" s="12"/>
      <c r="EO1950" s="12"/>
      <c r="EP1950" s="12"/>
      <c r="EQ1950" s="12"/>
      <c r="ER1950" s="12"/>
      <c r="ES1950" s="12"/>
      <c r="ET1950" s="12"/>
      <c r="EU1950" s="12"/>
      <c r="EV1950" s="12"/>
      <c r="EW1950" s="12"/>
      <c r="EX1950" s="12"/>
      <c r="EY1950" s="12"/>
      <c r="EZ1950" s="14"/>
      <c r="FA1950" s="14"/>
      <c r="FB1950" s="14"/>
      <c r="FC1950" s="14"/>
      <c r="FD1950" s="13">
        <v>1</v>
      </c>
    </row>
    <row r="1951" spans="1:160" x14ac:dyDescent="0.2">
      <c r="A1951" s="2" t="s">
        <v>1784</v>
      </c>
      <c r="B1951" s="2" t="s">
        <v>849</v>
      </c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/>
      <c r="Y1951" s="4"/>
      <c r="Z1951" s="4">
        <v>1</v>
      </c>
      <c r="AA1951" s="4">
        <v>1</v>
      </c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  <c r="AL1951" s="4"/>
      <c r="AM1951" s="4"/>
      <c r="AN1951" s="4"/>
      <c r="AO1951" s="4"/>
      <c r="AP1951" s="4"/>
      <c r="AQ1951" s="4"/>
      <c r="AR1951" s="4"/>
      <c r="AS1951" s="4"/>
      <c r="AT1951" s="4"/>
      <c r="AU1951" s="4"/>
      <c r="AV1951" s="4"/>
      <c r="AW1951" s="4"/>
      <c r="AX1951" s="4"/>
      <c r="AY1951" s="4"/>
      <c r="AZ1951" s="4"/>
      <c r="BA1951" s="4"/>
      <c r="BB1951" s="4"/>
      <c r="BC1951" s="4"/>
      <c r="BD1951" s="4"/>
      <c r="BE1951" s="4"/>
      <c r="BF1951" s="4"/>
      <c r="BG1951" s="4"/>
      <c r="BH1951" s="4"/>
      <c r="BI1951" s="4"/>
      <c r="BJ1951" s="4"/>
      <c r="BK1951" s="4"/>
      <c r="BL1951" s="4"/>
      <c r="BM1951" s="4"/>
      <c r="BN1951" s="4"/>
      <c r="BO1951" s="4"/>
      <c r="BP1951" s="4"/>
      <c r="BQ1951" s="4"/>
      <c r="BR1951" s="4"/>
      <c r="BS1951" s="4"/>
      <c r="BT1951" s="4"/>
      <c r="BU1951" s="4"/>
      <c r="BV1951" s="4"/>
      <c r="BW1951" s="4"/>
      <c r="BX1951" s="4"/>
      <c r="BY1951" s="4"/>
      <c r="BZ1951" s="4"/>
      <c r="CA1951" s="4"/>
      <c r="CB1951" s="4"/>
      <c r="CC1951" s="4"/>
      <c r="CD1951" s="4"/>
      <c r="CE1951" s="4"/>
      <c r="CF1951" s="4"/>
      <c r="CG1951" s="4"/>
      <c r="CH1951" s="4"/>
      <c r="CI1951" s="4"/>
      <c r="CJ1951" s="4"/>
      <c r="CK1951" s="4"/>
      <c r="CL1951" s="4"/>
      <c r="CM1951" s="4"/>
      <c r="CN1951" s="4"/>
      <c r="CO1951" s="4"/>
      <c r="CP1951" s="4"/>
      <c r="CQ1951" s="4"/>
      <c r="CR1951" s="4"/>
      <c r="CS1951" s="4"/>
      <c r="CT1951" s="4"/>
      <c r="CU1951" s="4"/>
      <c r="CV1951" s="4"/>
      <c r="CW1951" s="4"/>
      <c r="CX1951" s="4"/>
      <c r="CY1951" s="4"/>
      <c r="CZ1951" s="4"/>
      <c r="DA1951" s="4"/>
      <c r="DB1951" s="4"/>
      <c r="DC1951" s="4"/>
      <c r="DD1951" s="4"/>
      <c r="DE1951" s="4"/>
      <c r="DF1951" s="4"/>
      <c r="DG1951" s="4"/>
      <c r="DH1951" s="4"/>
      <c r="DI1951" s="4"/>
      <c r="DJ1951" s="4"/>
      <c r="DK1951" s="4"/>
      <c r="DL1951" s="4"/>
      <c r="DM1951" s="4"/>
      <c r="DN1951" s="4"/>
      <c r="DO1951" s="4"/>
      <c r="DP1951" s="4"/>
      <c r="DQ1951" s="4"/>
      <c r="DR1951" s="4"/>
      <c r="DS1951" s="4"/>
      <c r="DT1951" s="4"/>
      <c r="DU1951" s="4"/>
      <c r="DV1951" s="4"/>
      <c r="DW1951" s="4"/>
      <c r="DX1951" s="4"/>
      <c r="DY1951" s="4"/>
      <c r="DZ1951" s="4"/>
      <c r="EA1951" s="4"/>
      <c r="EB1951" s="4"/>
      <c r="EC1951" s="4"/>
      <c r="ED1951" s="4"/>
      <c r="EE1951" s="4"/>
      <c r="EF1951" s="4"/>
      <c r="EG1951" s="4"/>
      <c r="EH1951" s="4"/>
      <c r="EI1951" s="4"/>
      <c r="EJ1951" s="4"/>
      <c r="EK1951" s="4"/>
      <c r="EL1951" s="4"/>
      <c r="EM1951" s="4"/>
      <c r="EN1951" s="4"/>
      <c r="EO1951" s="4"/>
      <c r="EP1951" s="4"/>
      <c r="EQ1951" s="4"/>
      <c r="ER1951" s="4"/>
      <c r="ES1951" s="4"/>
      <c r="ET1951" s="4"/>
      <c r="EU1951" s="4"/>
      <c r="EV1951" s="4"/>
      <c r="EW1951" s="4"/>
      <c r="EX1951" s="4"/>
      <c r="EY1951" s="4"/>
      <c r="EZ1951" s="4"/>
      <c r="FA1951" s="4"/>
      <c r="FB1951" s="4"/>
      <c r="FC1951" s="4"/>
      <c r="FD1951" s="5">
        <v>1</v>
      </c>
    </row>
    <row r="1952" spans="1:160" x14ac:dyDescent="0.2">
      <c r="A1952" s="9" t="s">
        <v>1785</v>
      </c>
      <c r="B1952" s="10" t="s">
        <v>1603</v>
      </c>
      <c r="C1952" s="11"/>
      <c r="D1952" s="12"/>
      <c r="E1952" s="12"/>
      <c r="F1952" s="12"/>
      <c r="G1952" s="12"/>
      <c r="H1952" s="12"/>
      <c r="I1952" s="12"/>
      <c r="J1952" s="12"/>
      <c r="K1952" s="12"/>
      <c r="L1952" s="12"/>
      <c r="M1952" s="12"/>
      <c r="N1952" s="12"/>
      <c r="O1952" s="12"/>
      <c r="P1952" s="12"/>
      <c r="Q1952" s="12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12"/>
      <c r="AG1952" s="12"/>
      <c r="AH1952" s="12"/>
      <c r="AI1952" s="12"/>
      <c r="AJ1952" s="12"/>
      <c r="AK1952" s="12"/>
      <c r="AL1952" s="12"/>
      <c r="AM1952" s="12"/>
      <c r="AN1952" s="12"/>
      <c r="AO1952" s="12"/>
      <c r="AP1952" s="12"/>
      <c r="AQ1952" s="12"/>
      <c r="AR1952" s="12"/>
      <c r="AS1952" s="12"/>
      <c r="AT1952" s="12"/>
      <c r="AU1952" s="12"/>
      <c r="AV1952" s="12"/>
      <c r="AW1952" s="12"/>
      <c r="AX1952" s="12"/>
      <c r="AY1952" s="12"/>
      <c r="AZ1952" s="12"/>
      <c r="BA1952" s="12"/>
      <c r="BB1952" s="12"/>
      <c r="BC1952" s="12"/>
      <c r="BD1952" s="12"/>
      <c r="BE1952" s="12"/>
      <c r="BF1952" s="12"/>
      <c r="BG1952" s="12"/>
      <c r="BH1952" s="12"/>
      <c r="BI1952" s="12"/>
      <c r="BJ1952" s="12"/>
      <c r="BK1952" s="12"/>
      <c r="BL1952" s="12"/>
      <c r="BM1952" s="12"/>
      <c r="BN1952" s="12"/>
      <c r="BO1952" s="12"/>
      <c r="BP1952" s="12"/>
      <c r="BQ1952" s="12"/>
      <c r="BR1952" s="12">
        <v>1</v>
      </c>
      <c r="BS1952" s="12">
        <v>1</v>
      </c>
      <c r="BT1952" s="12"/>
      <c r="BU1952" s="12"/>
      <c r="BV1952" s="12"/>
      <c r="BW1952" s="12"/>
      <c r="BX1952" s="12"/>
      <c r="BY1952" s="12"/>
      <c r="BZ1952" s="12"/>
      <c r="CA1952" s="12"/>
      <c r="CB1952" s="12"/>
      <c r="CC1952" s="12"/>
      <c r="CD1952" s="12"/>
      <c r="CE1952" s="12"/>
      <c r="CF1952" s="12"/>
      <c r="CG1952" s="12"/>
      <c r="CH1952" s="12"/>
      <c r="CI1952" s="12"/>
      <c r="CJ1952" s="12"/>
      <c r="CK1952" s="12"/>
      <c r="CL1952" s="12"/>
      <c r="CM1952" s="12"/>
      <c r="CN1952" s="12"/>
      <c r="CO1952" s="12"/>
      <c r="CP1952" s="12"/>
      <c r="CQ1952" s="12"/>
      <c r="CR1952" s="12"/>
      <c r="CS1952" s="12"/>
      <c r="CT1952" s="12"/>
      <c r="CU1952" s="12"/>
      <c r="CV1952" s="12"/>
      <c r="CW1952" s="12"/>
      <c r="CX1952" s="12"/>
      <c r="CY1952" s="12"/>
      <c r="CZ1952" s="12"/>
      <c r="DA1952" s="12"/>
      <c r="DB1952" s="12"/>
      <c r="DC1952" s="12"/>
      <c r="DD1952" s="12"/>
      <c r="DE1952" s="12"/>
      <c r="DF1952" s="12"/>
      <c r="DG1952" s="12"/>
      <c r="DH1952" s="12"/>
      <c r="DI1952" s="12"/>
      <c r="DJ1952" s="12"/>
      <c r="DK1952" s="12"/>
      <c r="DL1952" s="12"/>
      <c r="DM1952" s="12"/>
      <c r="DN1952" s="12"/>
      <c r="DO1952" s="12"/>
      <c r="DP1952" s="12"/>
      <c r="DQ1952" s="12"/>
      <c r="DR1952" s="12"/>
      <c r="DS1952" s="12"/>
      <c r="DT1952" s="12"/>
      <c r="DU1952" s="12"/>
      <c r="DV1952" s="12"/>
      <c r="DW1952" s="12"/>
      <c r="DX1952" s="12"/>
      <c r="DY1952" s="12"/>
      <c r="DZ1952" s="12"/>
      <c r="EA1952" s="12"/>
      <c r="EB1952" s="12"/>
      <c r="EC1952" s="12"/>
      <c r="ED1952" s="12"/>
      <c r="EE1952" s="12"/>
      <c r="EF1952" s="12"/>
      <c r="EG1952" s="12"/>
      <c r="EH1952" s="12"/>
      <c r="EI1952" s="12"/>
      <c r="EJ1952" s="12"/>
      <c r="EK1952" s="12"/>
      <c r="EL1952" s="12"/>
      <c r="EM1952" s="12"/>
      <c r="EN1952" s="12"/>
      <c r="EO1952" s="12"/>
      <c r="EP1952" s="12"/>
      <c r="EQ1952" s="12"/>
      <c r="ER1952" s="12"/>
      <c r="ES1952" s="12"/>
      <c r="ET1952" s="12"/>
      <c r="EU1952" s="12"/>
      <c r="EV1952" s="12"/>
      <c r="EW1952" s="12"/>
      <c r="EX1952" s="12"/>
      <c r="EY1952" s="12"/>
      <c r="EZ1952" s="14"/>
      <c r="FA1952" s="14"/>
      <c r="FB1952" s="14"/>
      <c r="FC1952" s="14"/>
      <c r="FD1952" s="13">
        <v>1</v>
      </c>
    </row>
    <row r="1953" spans="1:160" x14ac:dyDescent="0.2">
      <c r="A1953" s="2" t="s">
        <v>1786</v>
      </c>
      <c r="B1953" s="2" t="s">
        <v>794</v>
      </c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  <c r="AL1953" s="4"/>
      <c r="AM1953" s="4"/>
      <c r="AN1953" s="4"/>
      <c r="AO1953" s="4"/>
      <c r="AP1953" s="4"/>
      <c r="AQ1953" s="4"/>
      <c r="AR1953" s="4"/>
      <c r="AS1953" s="4"/>
      <c r="AT1953" s="4"/>
      <c r="AU1953" s="4"/>
      <c r="AV1953" s="4"/>
      <c r="AW1953" s="4"/>
      <c r="AX1953" s="4"/>
      <c r="AY1953" s="4"/>
      <c r="AZ1953" s="4"/>
      <c r="BA1953" s="4"/>
      <c r="BB1953" s="4"/>
      <c r="BC1953" s="4"/>
      <c r="BD1953" s="4"/>
      <c r="BE1953" s="4"/>
      <c r="BF1953" s="4"/>
      <c r="BG1953" s="4"/>
      <c r="BH1953" s="4"/>
      <c r="BI1953" s="4"/>
      <c r="BJ1953" s="4"/>
      <c r="BK1953" s="4"/>
      <c r="BL1953" s="4"/>
      <c r="BM1953" s="4"/>
      <c r="BN1953" s="4"/>
      <c r="BO1953" s="4"/>
      <c r="BP1953" s="4"/>
      <c r="BQ1953" s="4"/>
      <c r="BR1953" s="4"/>
      <c r="BS1953" s="4"/>
      <c r="BT1953" s="4"/>
      <c r="BU1953" s="4"/>
      <c r="BV1953" s="4"/>
      <c r="BW1953" s="4"/>
      <c r="BX1953" s="4"/>
      <c r="BY1953" s="4"/>
      <c r="BZ1953" s="4"/>
      <c r="CA1953" s="4"/>
      <c r="CB1953" s="4"/>
      <c r="CC1953" s="4"/>
      <c r="CD1953" s="4">
        <v>1</v>
      </c>
      <c r="CE1953" s="4">
        <v>1</v>
      </c>
      <c r="CF1953" s="4"/>
      <c r="CG1953" s="4"/>
      <c r="CH1953" s="4"/>
      <c r="CI1953" s="4"/>
      <c r="CJ1953" s="4"/>
      <c r="CK1953" s="4"/>
      <c r="CL1953" s="4"/>
      <c r="CM1953" s="4"/>
      <c r="CN1953" s="4"/>
      <c r="CO1953" s="4"/>
      <c r="CP1953" s="4"/>
      <c r="CQ1953" s="4"/>
      <c r="CR1953" s="4"/>
      <c r="CS1953" s="4"/>
      <c r="CT1953" s="4"/>
      <c r="CU1953" s="4"/>
      <c r="CV1953" s="4"/>
      <c r="CW1953" s="4"/>
      <c r="CX1953" s="4"/>
      <c r="CY1953" s="4"/>
      <c r="CZ1953" s="4"/>
      <c r="DA1953" s="4"/>
      <c r="DB1953" s="4"/>
      <c r="DC1953" s="4"/>
      <c r="DD1953" s="4"/>
      <c r="DE1953" s="4"/>
      <c r="DF1953" s="4"/>
      <c r="DG1953" s="4"/>
      <c r="DH1953" s="4"/>
      <c r="DI1953" s="4"/>
      <c r="DJ1953" s="4"/>
      <c r="DK1953" s="4"/>
      <c r="DL1953" s="4"/>
      <c r="DM1953" s="4"/>
      <c r="DN1953" s="4"/>
      <c r="DO1953" s="4"/>
      <c r="DP1953" s="4"/>
      <c r="DQ1953" s="4"/>
      <c r="DR1953" s="4"/>
      <c r="DS1953" s="4"/>
      <c r="DT1953" s="4"/>
      <c r="DU1953" s="4"/>
      <c r="DV1953" s="4"/>
      <c r="DW1953" s="4"/>
      <c r="DX1953" s="4"/>
      <c r="DY1953" s="4"/>
      <c r="DZ1953" s="4"/>
      <c r="EA1953" s="4"/>
      <c r="EB1953" s="4"/>
      <c r="EC1953" s="4"/>
      <c r="ED1953" s="4"/>
      <c r="EE1953" s="4"/>
      <c r="EF1953" s="4"/>
      <c r="EG1953" s="4"/>
      <c r="EH1953" s="4"/>
      <c r="EI1953" s="4"/>
      <c r="EJ1953" s="4"/>
      <c r="EK1953" s="4"/>
      <c r="EL1953" s="4"/>
      <c r="EM1953" s="4"/>
      <c r="EN1953" s="4"/>
      <c r="EO1953" s="4"/>
      <c r="EP1953" s="4"/>
      <c r="EQ1953" s="4"/>
      <c r="ER1953" s="4"/>
      <c r="ES1953" s="4"/>
      <c r="ET1953" s="4"/>
      <c r="EU1953" s="4"/>
      <c r="EV1953" s="4"/>
      <c r="EW1953" s="4"/>
      <c r="EX1953" s="4"/>
      <c r="EY1953" s="4"/>
      <c r="EZ1953" s="4"/>
      <c r="FA1953" s="4"/>
      <c r="FB1953" s="4"/>
      <c r="FC1953" s="4"/>
      <c r="FD1953" s="5">
        <v>1</v>
      </c>
    </row>
    <row r="1954" spans="1:160" x14ac:dyDescent="0.2">
      <c r="A1954" s="9" t="s">
        <v>1168</v>
      </c>
      <c r="B1954" s="10" t="s">
        <v>1787</v>
      </c>
      <c r="C1954" s="11"/>
      <c r="D1954" s="12"/>
      <c r="E1954" s="12"/>
      <c r="F1954" s="12"/>
      <c r="G1954" s="12"/>
      <c r="H1954" s="12"/>
      <c r="I1954" s="12"/>
      <c r="J1954" s="12"/>
      <c r="K1954" s="12"/>
      <c r="L1954" s="12"/>
      <c r="M1954" s="12"/>
      <c r="N1954" s="12"/>
      <c r="O1954" s="12"/>
      <c r="P1954" s="12"/>
      <c r="Q1954" s="12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12"/>
      <c r="AG1954" s="12"/>
      <c r="AH1954" s="12"/>
      <c r="AI1954" s="12"/>
      <c r="AJ1954" s="12"/>
      <c r="AK1954" s="12"/>
      <c r="AL1954" s="12"/>
      <c r="AM1954" s="12"/>
      <c r="AN1954" s="12"/>
      <c r="AO1954" s="12"/>
      <c r="AP1954" s="12"/>
      <c r="AQ1954" s="12"/>
      <c r="AR1954" s="12"/>
      <c r="AS1954" s="12"/>
      <c r="AT1954" s="12"/>
      <c r="AU1954" s="12"/>
      <c r="AV1954" s="12"/>
      <c r="AW1954" s="12"/>
      <c r="AX1954" s="12"/>
      <c r="AY1954" s="12"/>
      <c r="AZ1954" s="12"/>
      <c r="BA1954" s="12"/>
      <c r="BB1954" s="12"/>
      <c r="BC1954" s="12"/>
      <c r="BD1954" s="12"/>
      <c r="BE1954" s="12"/>
      <c r="BF1954" s="12"/>
      <c r="BG1954" s="12"/>
      <c r="BH1954" s="12"/>
      <c r="BI1954" s="12"/>
      <c r="BJ1954" s="12"/>
      <c r="BK1954" s="12"/>
      <c r="BL1954" s="12">
        <v>1</v>
      </c>
      <c r="BM1954" s="12">
        <v>1</v>
      </c>
      <c r="BN1954" s="12"/>
      <c r="BO1954" s="12"/>
      <c r="BP1954" s="12"/>
      <c r="BQ1954" s="12"/>
      <c r="BR1954" s="12"/>
      <c r="BS1954" s="12"/>
      <c r="BT1954" s="12"/>
      <c r="BU1954" s="12"/>
      <c r="BV1954" s="12"/>
      <c r="BW1954" s="12"/>
      <c r="BX1954" s="12"/>
      <c r="BY1954" s="12"/>
      <c r="BZ1954" s="12"/>
      <c r="CA1954" s="12"/>
      <c r="CB1954" s="12"/>
      <c r="CC1954" s="12"/>
      <c r="CD1954" s="12"/>
      <c r="CE1954" s="12"/>
      <c r="CF1954" s="12"/>
      <c r="CG1954" s="12"/>
      <c r="CH1954" s="12"/>
      <c r="CI1954" s="12"/>
      <c r="CJ1954" s="12"/>
      <c r="CK1954" s="12"/>
      <c r="CL1954" s="12"/>
      <c r="CM1954" s="12"/>
      <c r="CN1954" s="12"/>
      <c r="CO1954" s="12"/>
      <c r="CP1954" s="12"/>
      <c r="CQ1954" s="12"/>
      <c r="CR1954" s="12"/>
      <c r="CS1954" s="12"/>
      <c r="CT1954" s="12"/>
      <c r="CU1954" s="12"/>
      <c r="CV1954" s="12"/>
      <c r="CW1954" s="12"/>
      <c r="CX1954" s="12"/>
      <c r="CY1954" s="12"/>
      <c r="CZ1954" s="12"/>
      <c r="DA1954" s="12"/>
      <c r="DB1954" s="12"/>
      <c r="DC1954" s="12"/>
      <c r="DD1954" s="12"/>
      <c r="DE1954" s="12"/>
      <c r="DF1954" s="12"/>
      <c r="DG1954" s="12"/>
      <c r="DH1954" s="12"/>
      <c r="DI1954" s="12"/>
      <c r="DJ1954" s="12"/>
      <c r="DK1954" s="12"/>
      <c r="DL1954" s="12"/>
      <c r="DM1954" s="12"/>
      <c r="DN1954" s="12"/>
      <c r="DO1954" s="12"/>
      <c r="DP1954" s="12"/>
      <c r="DQ1954" s="12"/>
      <c r="DR1954" s="12"/>
      <c r="DS1954" s="12"/>
      <c r="DT1954" s="12"/>
      <c r="DU1954" s="12"/>
      <c r="DV1954" s="12"/>
      <c r="DW1954" s="12"/>
      <c r="DX1954" s="12"/>
      <c r="DY1954" s="12"/>
      <c r="DZ1954" s="12"/>
      <c r="EA1954" s="12"/>
      <c r="EB1954" s="12"/>
      <c r="EC1954" s="12"/>
      <c r="ED1954" s="12"/>
      <c r="EE1954" s="12"/>
      <c r="EF1954" s="12"/>
      <c r="EG1954" s="12"/>
      <c r="EH1954" s="12"/>
      <c r="EI1954" s="12"/>
      <c r="EJ1954" s="12"/>
      <c r="EK1954" s="12"/>
      <c r="EL1954" s="12"/>
      <c r="EM1954" s="12"/>
      <c r="EN1954" s="12"/>
      <c r="EO1954" s="12"/>
      <c r="EP1954" s="12"/>
      <c r="EQ1954" s="12"/>
      <c r="ER1954" s="12"/>
      <c r="ES1954" s="12"/>
      <c r="ET1954" s="12"/>
      <c r="EU1954" s="12"/>
      <c r="EV1954" s="12"/>
      <c r="EW1954" s="12"/>
      <c r="EX1954" s="12"/>
      <c r="EY1954" s="12"/>
      <c r="EZ1954" s="14"/>
      <c r="FA1954" s="14"/>
      <c r="FB1954" s="14"/>
      <c r="FC1954" s="14"/>
      <c r="FD1954" s="13">
        <v>1</v>
      </c>
    </row>
    <row r="1955" spans="1:160" x14ac:dyDescent="0.2">
      <c r="A1955" s="2" t="s">
        <v>1788</v>
      </c>
      <c r="B1955" s="2" t="s">
        <v>537</v>
      </c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C1955" s="4"/>
      <c r="AD1955" s="4"/>
      <c r="AE1955" s="4"/>
      <c r="AF1955" s="4"/>
      <c r="AG1955" s="4"/>
      <c r="AH1955" s="4"/>
      <c r="AI1955" s="4"/>
      <c r="AJ1955" s="4"/>
      <c r="AK1955" s="4"/>
      <c r="AL1955" s="4"/>
      <c r="AM1955" s="4"/>
      <c r="AN1955" s="4"/>
      <c r="AO1955" s="4"/>
      <c r="AP1955" s="4"/>
      <c r="AQ1955" s="4"/>
      <c r="AR1955" s="4"/>
      <c r="AS1955" s="4"/>
      <c r="AT1955" s="4"/>
      <c r="AU1955" s="4"/>
      <c r="AV1955" s="4"/>
      <c r="AW1955" s="4"/>
      <c r="AX1955" s="4"/>
      <c r="AY1955" s="4"/>
      <c r="AZ1955" s="4"/>
      <c r="BA1955" s="4"/>
      <c r="BB1955" s="4"/>
      <c r="BC1955" s="4"/>
      <c r="BD1955" s="4"/>
      <c r="BE1955" s="4"/>
      <c r="BF1955" s="4"/>
      <c r="BG1955" s="4"/>
      <c r="BH1955" s="4"/>
      <c r="BI1955" s="4"/>
      <c r="BJ1955" s="4"/>
      <c r="BK1955" s="4"/>
      <c r="BL1955" s="4"/>
      <c r="BM1955" s="4"/>
      <c r="BN1955" s="4"/>
      <c r="BO1955" s="4"/>
      <c r="BP1955" s="4"/>
      <c r="BQ1955" s="4"/>
      <c r="BR1955" s="4"/>
      <c r="BS1955" s="4"/>
      <c r="BT1955" s="4"/>
      <c r="BU1955" s="4"/>
      <c r="BV1955" s="4"/>
      <c r="BW1955" s="4"/>
      <c r="BX1955" s="4"/>
      <c r="BY1955" s="4"/>
      <c r="BZ1955" s="4"/>
      <c r="CA1955" s="4"/>
      <c r="CB1955" s="4"/>
      <c r="CC1955" s="4"/>
      <c r="CD1955" s="4"/>
      <c r="CE1955" s="4"/>
      <c r="CF1955" s="4"/>
      <c r="CG1955" s="4"/>
      <c r="CH1955" s="4"/>
      <c r="CI1955" s="4"/>
      <c r="CJ1955" s="4"/>
      <c r="CK1955" s="4"/>
      <c r="CL1955" s="4"/>
      <c r="CM1955" s="4"/>
      <c r="CN1955" s="4"/>
      <c r="CO1955" s="4"/>
      <c r="CP1955" s="4"/>
      <c r="CQ1955" s="4"/>
      <c r="CR1955" s="4"/>
      <c r="CS1955" s="4"/>
      <c r="CT1955" s="4"/>
      <c r="CU1955" s="4"/>
      <c r="CV1955" s="4"/>
      <c r="CW1955" s="4"/>
      <c r="CX1955" s="4"/>
      <c r="CY1955" s="4"/>
      <c r="CZ1955" s="4"/>
      <c r="DA1955" s="4"/>
      <c r="DB1955" s="4"/>
      <c r="DC1955" s="4"/>
      <c r="DD1955" s="4"/>
      <c r="DE1955" s="4"/>
      <c r="DF1955" s="4"/>
      <c r="DG1955" s="4"/>
      <c r="DH1955" s="4"/>
      <c r="DI1955" s="4"/>
      <c r="DJ1955" s="4"/>
      <c r="DK1955" s="4"/>
      <c r="DL1955" s="4"/>
      <c r="DM1955" s="4"/>
      <c r="DN1955" s="4"/>
      <c r="DO1955" s="4"/>
      <c r="DP1955" s="4"/>
      <c r="DQ1955" s="4"/>
      <c r="DR1955" s="4"/>
      <c r="DS1955" s="4"/>
      <c r="DT1955" s="4"/>
      <c r="DU1955" s="4"/>
      <c r="DV1955" s="4"/>
      <c r="DW1955" s="4"/>
      <c r="DX1955" s="4"/>
      <c r="DY1955" s="4"/>
      <c r="DZ1955" s="4"/>
      <c r="EA1955" s="4"/>
      <c r="EB1955" s="4"/>
      <c r="EC1955" s="4"/>
      <c r="ED1955" s="4"/>
      <c r="EE1955" s="4"/>
      <c r="EF1955" s="4"/>
      <c r="EG1955" s="4"/>
      <c r="EH1955" s="4">
        <v>1</v>
      </c>
      <c r="EI1955" s="4">
        <v>1</v>
      </c>
      <c r="EJ1955" s="4"/>
      <c r="EK1955" s="4"/>
      <c r="EL1955" s="4"/>
      <c r="EM1955" s="4"/>
      <c r="EN1955" s="4"/>
      <c r="EO1955" s="4"/>
      <c r="EP1955" s="4"/>
      <c r="EQ1955" s="4"/>
      <c r="ER1955" s="4"/>
      <c r="ES1955" s="4"/>
      <c r="ET1955" s="4"/>
      <c r="EU1955" s="4"/>
      <c r="EV1955" s="4"/>
      <c r="EW1955" s="4"/>
      <c r="EX1955" s="4"/>
      <c r="EY1955" s="4"/>
      <c r="EZ1955" s="4"/>
      <c r="FA1955" s="4"/>
      <c r="FB1955" s="4"/>
      <c r="FC1955" s="4"/>
      <c r="FD1955" s="5">
        <v>1</v>
      </c>
    </row>
    <row r="1956" spans="1:160" x14ac:dyDescent="0.2">
      <c r="A1956" s="9" t="s">
        <v>1789</v>
      </c>
      <c r="B1956" s="10" t="s">
        <v>849</v>
      </c>
      <c r="C1956" s="11"/>
      <c r="D1956" s="12"/>
      <c r="E1956" s="12"/>
      <c r="F1956" s="12"/>
      <c r="G1956" s="12"/>
      <c r="H1956" s="12"/>
      <c r="I1956" s="12"/>
      <c r="J1956" s="12"/>
      <c r="K1956" s="12"/>
      <c r="L1956" s="12"/>
      <c r="M1956" s="12"/>
      <c r="N1956" s="12"/>
      <c r="O1956" s="12"/>
      <c r="P1956" s="12"/>
      <c r="Q1956" s="12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12">
        <v>1</v>
      </c>
      <c r="AG1956" s="12">
        <v>1</v>
      </c>
      <c r="AH1956" s="12"/>
      <c r="AI1956" s="12"/>
      <c r="AJ1956" s="12"/>
      <c r="AK1956" s="12"/>
      <c r="AL1956" s="12"/>
      <c r="AM1956" s="12"/>
      <c r="AN1956" s="12"/>
      <c r="AO1956" s="12"/>
      <c r="AP1956" s="12"/>
      <c r="AQ1956" s="12"/>
      <c r="AR1956" s="12"/>
      <c r="AS1956" s="12"/>
      <c r="AT1956" s="12"/>
      <c r="AU1956" s="12"/>
      <c r="AV1956" s="12"/>
      <c r="AW1956" s="12"/>
      <c r="AX1956" s="12"/>
      <c r="AY1956" s="12"/>
      <c r="AZ1956" s="12"/>
      <c r="BA1956" s="12"/>
      <c r="BB1956" s="12"/>
      <c r="BC1956" s="12"/>
      <c r="BD1956" s="12"/>
      <c r="BE1956" s="12"/>
      <c r="BF1956" s="12"/>
      <c r="BG1956" s="12"/>
      <c r="BH1956" s="12"/>
      <c r="BI1956" s="12"/>
      <c r="BJ1956" s="12"/>
      <c r="BK1956" s="12"/>
      <c r="BL1956" s="12"/>
      <c r="BM1956" s="12"/>
      <c r="BN1956" s="12"/>
      <c r="BO1956" s="12"/>
      <c r="BP1956" s="12"/>
      <c r="BQ1956" s="12"/>
      <c r="BR1956" s="12"/>
      <c r="BS1956" s="12"/>
      <c r="BT1956" s="12"/>
      <c r="BU1956" s="12"/>
      <c r="BV1956" s="12"/>
      <c r="BW1956" s="12"/>
      <c r="BX1956" s="12"/>
      <c r="BY1956" s="12"/>
      <c r="BZ1956" s="12"/>
      <c r="CA1956" s="12"/>
      <c r="CB1956" s="12"/>
      <c r="CC1956" s="12"/>
      <c r="CD1956" s="12"/>
      <c r="CE1956" s="12"/>
      <c r="CF1956" s="12"/>
      <c r="CG1956" s="12"/>
      <c r="CH1956" s="12"/>
      <c r="CI1956" s="12"/>
      <c r="CJ1956" s="12"/>
      <c r="CK1956" s="12"/>
      <c r="CL1956" s="12"/>
      <c r="CM1956" s="12"/>
      <c r="CN1956" s="12"/>
      <c r="CO1956" s="12"/>
      <c r="CP1956" s="12"/>
      <c r="CQ1956" s="12"/>
      <c r="CR1956" s="12"/>
      <c r="CS1956" s="12"/>
      <c r="CT1956" s="12"/>
      <c r="CU1956" s="12"/>
      <c r="CV1956" s="12"/>
      <c r="CW1956" s="12"/>
      <c r="CX1956" s="12"/>
      <c r="CY1956" s="12"/>
      <c r="CZ1956" s="12"/>
      <c r="DA1956" s="12"/>
      <c r="DB1956" s="12"/>
      <c r="DC1956" s="12"/>
      <c r="DD1956" s="12"/>
      <c r="DE1956" s="12"/>
      <c r="DF1956" s="12"/>
      <c r="DG1956" s="12"/>
      <c r="DH1956" s="12"/>
      <c r="DI1956" s="12"/>
      <c r="DJ1956" s="12"/>
      <c r="DK1956" s="12"/>
      <c r="DL1956" s="12"/>
      <c r="DM1956" s="12"/>
      <c r="DN1956" s="12"/>
      <c r="DO1956" s="12"/>
      <c r="DP1956" s="12"/>
      <c r="DQ1956" s="12"/>
      <c r="DR1956" s="12"/>
      <c r="DS1956" s="12"/>
      <c r="DT1956" s="12"/>
      <c r="DU1956" s="12"/>
      <c r="DV1956" s="12"/>
      <c r="DW1956" s="12"/>
      <c r="DX1956" s="12"/>
      <c r="DY1956" s="12"/>
      <c r="DZ1956" s="12"/>
      <c r="EA1956" s="12"/>
      <c r="EB1956" s="12"/>
      <c r="EC1956" s="12"/>
      <c r="ED1956" s="12"/>
      <c r="EE1956" s="12"/>
      <c r="EF1956" s="12"/>
      <c r="EG1956" s="12"/>
      <c r="EH1956" s="12"/>
      <c r="EI1956" s="12"/>
      <c r="EJ1956" s="12"/>
      <c r="EK1956" s="12"/>
      <c r="EL1956" s="12"/>
      <c r="EM1956" s="12"/>
      <c r="EN1956" s="12"/>
      <c r="EO1956" s="12"/>
      <c r="EP1956" s="12"/>
      <c r="EQ1956" s="12"/>
      <c r="ER1956" s="12"/>
      <c r="ES1956" s="12"/>
      <c r="ET1956" s="12"/>
      <c r="EU1956" s="12"/>
      <c r="EV1956" s="12"/>
      <c r="EW1956" s="12"/>
      <c r="EX1956" s="12"/>
      <c r="EY1956" s="12"/>
      <c r="EZ1956" s="14"/>
      <c r="FA1956" s="14"/>
      <c r="FB1956" s="14"/>
      <c r="FC1956" s="14"/>
      <c r="FD1956" s="13">
        <v>1</v>
      </c>
    </row>
    <row r="1957" spans="1:160" x14ac:dyDescent="0.2">
      <c r="A1957" s="2" t="s">
        <v>1789</v>
      </c>
      <c r="B1957" s="2" t="s">
        <v>528</v>
      </c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/>
      <c r="AR1957" s="4"/>
      <c r="AS1957" s="4"/>
      <c r="AT1957" s="4"/>
      <c r="AU1957" s="4"/>
      <c r="AV1957" s="4"/>
      <c r="AW1957" s="4"/>
      <c r="AX1957" s="4"/>
      <c r="AY1957" s="4"/>
      <c r="AZ1957" s="4"/>
      <c r="BA1957" s="4"/>
      <c r="BB1957" s="4"/>
      <c r="BC1957" s="4"/>
      <c r="BD1957" s="4"/>
      <c r="BE1957" s="4"/>
      <c r="BF1957" s="4"/>
      <c r="BG1957" s="4"/>
      <c r="BH1957" s="4"/>
      <c r="BI1957" s="4"/>
      <c r="BJ1957" s="4"/>
      <c r="BK1957" s="4"/>
      <c r="BL1957" s="4">
        <v>1</v>
      </c>
      <c r="BM1957" s="4">
        <v>1</v>
      </c>
      <c r="BN1957" s="4"/>
      <c r="BO1957" s="4"/>
      <c r="BP1957" s="4"/>
      <c r="BQ1957" s="4"/>
      <c r="BR1957" s="4"/>
      <c r="BS1957" s="4"/>
      <c r="BT1957" s="4"/>
      <c r="BU1957" s="4"/>
      <c r="BV1957" s="4"/>
      <c r="BW1957" s="4"/>
      <c r="BX1957" s="4"/>
      <c r="BY1957" s="4"/>
      <c r="BZ1957" s="4"/>
      <c r="CA1957" s="4"/>
      <c r="CB1957" s="4"/>
      <c r="CC1957" s="4"/>
      <c r="CD1957" s="4"/>
      <c r="CE1957" s="4"/>
      <c r="CF1957" s="4"/>
      <c r="CG1957" s="4"/>
      <c r="CH1957" s="4"/>
      <c r="CI1957" s="4"/>
      <c r="CJ1957" s="4"/>
      <c r="CK1957" s="4"/>
      <c r="CL1957" s="4"/>
      <c r="CM1957" s="4"/>
      <c r="CN1957" s="4"/>
      <c r="CO1957" s="4"/>
      <c r="CP1957" s="4"/>
      <c r="CQ1957" s="4"/>
      <c r="CR1957" s="4"/>
      <c r="CS1957" s="4"/>
      <c r="CT1957" s="4"/>
      <c r="CU1957" s="4"/>
      <c r="CV1957" s="4"/>
      <c r="CW1957" s="4"/>
      <c r="CX1957" s="4"/>
      <c r="CY1957" s="4"/>
      <c r="CZ1957" s="4"/>
      <c r="DA1957" s="4"/>
      <c r="DB1957" s="4"/>
      <c r="DC1957" s="4"/>
      <c r="DD1957" s="4"/>
      <c r="DE1957" s="4"/>
      <c r="DF1957" s="4"/>
      <c r="DG1957" s="4"/>
      <c r="DH1957" s="4"/>
      <c r="DI1957" s="4"/>
      <c r="DJ1957" s="4"/>
      <c r="DK1957" s="4"/>
      <c r="DL1957" s="4"/>
      <c r="DM1957" s="4"/>
      <c r="DN1957" s="4"/>
      <c r="DO1957" s="4"/>
      <c r="DP1957" s="4"/>
      <c r="DQ1957" s="4"/>
      <c r="DR1957" s="4"/>
      <c r="DS1957" s="4"/>
      <c r="DT1957" s="4"/>
      <c r="DU1957" s="4"/>
      <c r="DV1957" s="4"/>
      <c r="DW1957" s="4"/>
      <c r="DX1957" s="4"/>
      <c r="DY1957" s="4"/>
      <c r="DZ1957" s="4"/>
      <c r="EA1957" s="4"/>
      <c r="EB1957" s="4"/>
      <c r="EC1957" s="4"/>
      <c r="ED1957" s="4"/>
      <c r="EE1957" s="4"/>
      <c r="EF1957" s="4"/>
      <c r="EG1957" s="4"/>
      <c r="EH1957" s="4"/>
      <c r="EI1957" s="4"/>
      <c r="EJ1957" s="4"/>
      <c r="EK1957" s="4"/>
      <c r="EL1957" s="4"/>
      <c r="EM1957" s="4"/>
      <c r="EN1957" s="4"/>
      <c r="EO1957" s="4"/>
      <c r="EP1957" s="4"/>
      <c r="EQ1957" s="4"/>
      <c r="ER1957" s="4"/>
      <c r="ES1957" s="4"/>
      <c r="ET1957" s="4"/>
      <c r="EU1957" s="4"/>
      <c r="EV1957" s="4"/>
      <c r="EW1957" s="4"/>
      <c r="EX1957" s="4"/>
      <c r="EY1957" s="4"/>
      <c r="EZ1957" s="4"/>
      <c r="FA1957" s="4"/>
      <c r="FB1957" s="4"/>
      <c r="FC1957" s="4"/>
      <c r="FD1957" s="5">
        <v>1</v>
      </c>
    </row>
    <row r="1958" spans="1:160" x14ac:dyDescent="0.2">
      <c r="A1958" s="9" t="s">
        <v>1790</v>
      </c>
      <c r="B1958" s="10" t="s">
        <v>806</v>
      </c>
      <c r="C1958" s="11"/>
      <c r="D1958" s="12"/>
      <c r="E1958" s="12"/>
      <c r="F1958" s="12"/>
      <c r="G1958" s="12"/>
      <c r="H1958" s="12"/>
      <c r="I1958" s="12"/>
      <c r="J1958" s="12"/>
      <c r="K1958" s="12"/>
      <c r="L1958" s="12"/>
      <c r="M1958" s="12"/>
      <c r="N1958" s="12"/>
      <c r="O1958" s="12"/>
      <c r="P1958" s="12"/>
      <c r="Q1958" s="12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12"/>
      <c r="AG1958" s="12"/>
      <c r="AH1958" s="12"/>
      <c r="AI1958" s="12"/>
      <c r="AJ1958" s="12"/>
      <c r="AK1958" s="12"/>
      <c r="AL1958" s="12"/>
      <c r="AM1958" s="12"/>
      <c r="AN1958" s="12"/>
      <c r="AO1958" s="12"/>
      <c r="AP1958" s="12">
        <v>1</v>
      </c>
      <c r="AQ1958" s="12">
        <v>1</v>
      </c>
      <c r="AR1958" s="12"/>
      <c r="AS1958" s="12"/>
      <c r="AT1958" s="12"/>
      <c r="AU1958" s="12"/>
      <c r="AV1958" s="12"/>
      <c r="AW1958" s="12"/>
      <c r="AX1958" s="12"/>
      <c r="AY1958" s="12"/>
      <c r="AZ1958" s="12"/>
      <c r="BA1958" s="12"/>
      <c r="BB1958" s="12"/>
      <c r="BC1958" s="12"/>
      <c r="BD1958" s="12"/>
      <c r="BE1958" s="12"/>
      <c r="BF1958" s="12"/>
      <c r="BG1958" s="12"/>
      <c r="BH1958" s="12"/>
      <c r="BI1958" s="12"/>
      <c r="BJ1958" s="12"/>
      <c r="BK1958" s="12"/>
      <c r="BL1958" s="12"/>
      <c r="BM1958" s="12"/>
      <c r="BN1958" s="12"/>
      <c r="BO1958" s="12"/>
      <c r="BP1958" s="12"/>
      <c r="BQ1958" s="12"/>
      <c r="BR1958" s="12"/>
      <c r="BS1958" s="12"/>
      <c r="BT1958" s="12"/>
      <c r="BU1958" s="12"/>
      <c r="BV1958" s="12"/>
      <c r="BW1958" s="12"/>
      <c r="BX1958" s="12"/>
      <c r="BY1958" s="12"/>
      <c r="BZ1958" s="12"/>
      <c r="CA1958" s="12"/>
      <c r="CB1958" s="12"/>
      <c r="CC1958" s="12"/>
      <c r="CD1958" s="12"/>
      <c r="CE1958" s="12"/>
      <c r="CF1958" s="12"/>
      <c r="CG1958" s="12"/>
      <c r="CH1958" s="12"/>
      <c r="CI1958" s="12"/>
      <c r="CJ1958" s="12"/>
      <c r="CK1958" s="12"/>
      <c r="CL1958" s="12"/>
      <c r="CM1958" s="12"/>
      <c r="CN1958" s="12"/>
      <c r="CO1958" s="12"/>
      <c r="CP1958" s="12"/>
      <c r="CQ1958" s="12"/>
      <c r="CR1958" s="12"/>
      <c r="CS1958" s="12"/>
      <c r="CT1958" s="12"/>
      <c r="CU1958" s="12"/>
      <c r="CV1958" s="12"/>
      <c r="CW1958" s="12"/>
      <c r="CX1958" s="12"/>
      <c r="CY1958" s="12"/>
      <c r="CZ1958" s="12"/>
      <c r="DA1958" s="12"/>
      <c r="DB1958" s="12"/>
      <c r="DC1958" s="12"/>
      <c r="DD1958" s="12"/>
      <c r="DE1958" s="12"/>
      <c r="DF1958" s="12"/>
      <c r="DG1958" s="12"/>
      <c r="DH1958" s="12"/>
      <c r="DI1958" s="12"/>
      <c r="DJ1958" s="12"/>
      <c r="DK1958" s="12"/>
      <c r="DL1958" s="12"/>
      <c r="DM1958" s="12"/>
      <c r="DN1958" s="12"/>
      <c r="DO1958" s="12"/>
      <c r="DP1958" s="12"/>
      <c r="DQ1958" s="12"/>
      <c r="DR1958" s="12"/>
      <c r="DS1958" s="12"/>
      <c r="DT1958" s="12"/>
      <c r="DU1958" s="12"/>
      <c r="DV1958" s="12"/>
      <c r="DW1958" s="12"/>
      <c r="DX1958" s="12"/>
      <c r="DY1958" s="12"/>
      <c r="DZ1958" s="12"/>
      <c r="EA1958" s="12"/>
      <c r="EB1958" s="12"/>
      <c r="EC1958" s="12"/>
      <c r="ED1958" s="12"/>
      <c r="EE1958" s="12"/>
      <c r="EF1958" s="12"/>
      <c r="EG1958" s="12"/>
      <c r="EH1958" s="12"/>
      <c r="EI1958" s="12"/>
      <c r="EJ1958" s="12"/>
      <c r="EK1958" s="12"/>
      <c r="EL1958" s="12"/>
      <c r="EM1958" s="12"/>
      <c r="EN1958" s="12"/>
      <c r="EO1958" s="12"/>
      <c r="EP1958" s="12"/>
      <c r="EQ1958" s="12"/>
      <c r="ER1958" s="12"/>
      <c r="ES1958" s="12"/>
      <c r="ET1958" s="12"/>
      <c r="EU1958" s="12"/>
      <c r="EV1958" s="12"/>
      <c r="EW1958" s="12"/>
      <c r="EX1958" s="12"/>
      <c r="EY1958" s="12"/>
      <c r="EZ1958" s="14"/>
      <c r="FA1958" s="14"/>
      <c r="FB1958" s="14"/>
      <c r="FC1958" s="14"/>
      <c r="FD1958" s="13">
        <v>1</v>
      </c>
    </row>
    <row r="1959" spans="1:160" x14ac:dyDescent="0.2">
      <c r="A1959" s="2" t="s">
        <v>1791</v>
      </c>
      <c r="B1959" s="2" t="s">
        <v>560</v>
      </c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  <c r="AL1959" s="4"/>
      <c r="AM1959" s="4"/>
      <c r="AN1959" s="4"/>
      <c r="AO1959" s="4"/>
      <c r="AP1959" s="4"/>
      <c r="AQ1959" s="4"/>
      <c r="AR1959" s="4"/>
      <c r="AS1959" s="4"/>
      <c r="AT1959" s="4"/>
      <c r="AU1959" s="4"/>
      <c r="AV1959" s="4"/>
      <c r="AW1959" s="4"/>
      <c r="AX1959" s="4"/>
      <c r="AY1959" s="4"/>
      <c r="AZ1959" s="4"/>
      <c r="BA1959" s="4"/>
      <c r="BB1959" s="4"/>
      <c r="BC1959" s="4"/>
      <c r="BD1959" s="4"/>
      <c r="BE1959" s="4"/>
      <c r="BF1959" s="4"/>
      <c r="BG1959" s="4"/>
      <c r="BH1959" s="4"/>
      <c r="BI1959" s="4"/>
      <c r="BJ1959" s="4"/>
      <c r="BK1959" s="4"/>
      <c r="BL1959" s="4"/>
      <c r="BM1959" s="4"/>
      <c r="BN1959" s="4"/>
      <c r="BO1959" s="4"/>
      <c r="BP1959" s="4"/>
      <c r="BQ1959" s="4"/>
      <c r="BR1959" s="4"/>
      <c r="BS1959" s="4"/>
      <c r="BT1959" s="4"/>
      <c r="BU1959" s="4"/>
      <c r="BV1959" s="4"/>
      <c r="BW1959" s="4"/>
      <c r="BX1959" s="4"/>
      <c r="BY1959" s="4"/>
      <c r="BZ1959" s="4"/>
      <c r="CA1959" s="4"/>
      <c r="CB1959" s="4">
        <v>1</v>
      </c>
      <c r="CC1959" s="4">
        <v>1</v>
      </c>
      <c r="CD1959" s="4"/>
      <c r="CE1959" s="4"/>
      <c r="CF1959" s="4"/>
      <c r="CG1959" s="4"/>
      <c r="CH1959" s="4"/>
      <c r="CI1959" s="4"/>
      <c r="CJ1959" s="4"/>
      <c r="CK1959" s="4"/>
      <c r="CL1959" s="4"/>
      <c r="CM1959" s="4"/>
      <c r="CN1959" s="4"/>
      <c r="CO1959" s="4"/>
      <c r="CP1959" s="4"/>
      <c r="CQ1959" s="4"/>
      <c r="CR1959" s="4"/>
      <c r="CS1959" s="4"/>
      <c r="CT1959" s="4"/>
      <c r="CU1959" s="4"/>
      <c r="CV1959" s="4"/>
      <c r="CW1959" s="4"/>
      <c r="CX1959" s="4"/>
      <c r="CY1959" s="4"/>
      <c r="CZ1959" s="4"/>
      <c r="DA1959" s="4"/>
      <c r="DB1959" s="4"/>
      <c r="DC1959" s="4"/>
      <c r="DD1959" s="4"/>
      <c r="DE1959" s="4"/>
      <c r="DF1959" s="4"/>
      <c r="DG1959" s="4"/>
      <c r="DH1959" s="4"/>
      <c r="DI1959" s="4"/>
      <c r="DJ1959" s="4"/>
      <c r="DK1959" s="4"/>
      <c r="DL1959" s="4"/>
      <c r="DM1959" s="4"/>
      <c r="DN1959" s="4"/>
      <c r="DO1959" s="4"/>
      <c r="DP1959" s="4"/>
      <c r="DQ1959" s="4"/>
      <c r="DR1959" s="4"/>
      <c r="DS1959" s="4"/>
      <c r="DT1959" s="4"/>
      <c r="DU1959" s="4"/>
      <c r="DV1959" s="4"/>
      <c r="DW1959" s="4"/>
      <c r="DX1959" s="4"/>
      <c r="DY1959" s="4"/>
      <c r="DZ1959" s="4"/>
      <c r="EA1959" s="4"/>
      <c r="EB1959" s="4"/>
      <c r="EC1959" s="4"/>
      <c r="ED1959" s="4"/>
      <c r="EE1959" s="4"/>
      <c r="EF1959" s="4"/>
      <c r="EG1959" s="4"/>
      <c r="EH1959" s="4"/>
      <c r="EI1959" s="4"/>
      <c r="EJ1959" s="4"/>
      <c r="EK1959" s="4"/>
      <c r="EL1959" s="4"/>
      <c r="EM1959" s="4"/>
      <c r="EN1959" s="4"/>
      <c r="EO1959" s="4"/>
      <c r="EP1959" s="4"/>
      <c r="EQ1959" s="4"/>
      <c r="ER1959" s="4"/>
      <c r="ES1959" s="4"/>
      <c r="ET1959" s="4"/>
      <c r="EU1959" s="4"/>
      <c r="EV1959" s="4"/>
      <c r="EW1959" s="4"/>
      <c r="EX1959" s="4"/>
      <c r="EY1959" s="4"/>
      <c r="EZ1959" s="4"/>
      <c r="FA1959" s="4"/>
      <c r="FB1959" s="4"/>
      <c r="FC1959" s="4"/>
      <c r="FD1959" s="5">
        <v>1</v>
      </c>
    </row>
    <row r="1960" spans="1:160" x14ac:dyDescent="0.2">
      <c r="A1960" s="9" t="s">
        <v>1792</v>
      </c>
      <c r="B1960" s="10" t="s">
        <v>1793</v>
      </c>
      <c r="C1960" s="11"/>
      <c r="D1960" s="12"/>
      <c r="E1960" s="12"/>
      <c r="F1960" s="12"/>
      <c r="G1960" s="12"/>
      <c r="H1960" s="12"/>
      <c r="I1960" s="12"/>
      <c r="J1960" s="12"/>
      <c r="K1960" s="12"/>
      <c r="L1960" s="12"/>
      <c r="M1960" s="12"/>
      <c r="N1960" s="12"/>
      <c r="O1960" s="12"/>
      <c r="P1960" s="12"/>
      <c r="Q1960" s="12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12"/>
      <c r="AG1960" s="12"/>
      <c r="AH1960" s="12"/>
      <c r="AI1960" s="12"/>
      <c r="AJ1960" s="12"/>
      <c r="AK1960" s="12"/>
      <c r="AL1960" s="12"/>
      <c r="AM1960" s="12"/>
      <c r="AN1960" s="12"/>
      <c r="AO1960" s="12"/>
      <c r="AP1960" s="12"/>
      <c r="AQ1960" s="12"/>
      <c r="AR1960" s="12"/>
      <c r="AS1960" s="12"/>
      <c r="AT1960" s="12"/>
      <c r="AU1960" s="12"/>
      <c r="AV1960" s="12"/>
      <c r="AW1960" s="12"/>
      <c r="AX1960" s="12"/>
      <c r="AY1960" s="12"/>
      <c r="AZ1960" s="12"/>
      <c r="BA1960" s="12"/>
      <c r="BB1960" s="12"/>
      <c r="BC1960" s="12"/>
      <c r="BD1960" s="12"/>
      <c r="BE1960" s="12"/>
      <c r="BF1960" s="12"/>
      <c r="BG1960" s="12"/>
      <c r="BH1960" s="12"/>
      <c r="BI1960" s="12"/>
      <c r="BJ1960" s="12"/>
      <c r="BK1960" s="12"/>
      <c r="BL1960" s="12"/>
      <c r="BM1960" s="12"/>
      <c r="BN1960" s="12"/>
      <c r="BO1960" s="12"/>
      <c r="BP1960" s="12"/>
      <c r="BQ1960" s="12"/>
      <c r="BR1960" s="12"/>
      <c r="BS1960" s="12"/>
      <c r="BT1960" s="12"/>
      <c r="BU1960" s="12"/>
      <c r="BV1960" s="12"/>
      <c r="BW1960" s="12"/>
      <c r="BX1960" s="12"/>
      <c r="BY1960" s="12"/>
      <c r="BZ1960" s="12"/>
      <c r="CA1960" s="12"/>
      <c r="CB1960" s="12"/>
      <c r="CC1960" s="12"/>
      <c r="CD1960" s="12"/>
      <c r="CE1960" s="12"/>
      <c r="CF1960" s="12"/>
      <c r="CG1960" s="12"/>
      <c r="CH1960" s="12"/>
      <c r="CI1960" s="12"/>
      <c r="CJ1960" s="12"/>
      <c r="CK1960" s="12"/>
      <c r="CL1960" s="12"/>
      <c r="CM1960" s="12"/>
      <c r="CN1960" s="12"/>
      <c r="CO1960" s="12"/>
      <c r="CP1960" s="12"/>
      <c r="CQ1960" s="12"/>
      <c r="CR1960" s="12"/>
      <c r="CS1960" s="12"/>
      <c r="CT1960" s="12"/>
      <c r="CU1960" s="12"/>
      <c r="CV1960" s="12"/>
      <c r="CW1960" s="12"/>
      <c r="CX1960" s="12">
        <v>1</v>
      </c>
      <c r="CY1960" s="12">
        <v>1</v>
      </c>
      <c r="CZ1960" s="12"/>
      <c r="DA1960" s="12"/>
      <c r="DB1960" s="12"/>
      <c r="DC1960" s="12"/>
      <c r="DD1960" s="12"/>
      <c r="DE1960" s="12"/>
      <c r="DF1960" s="12"/>
      <c r="DG1960" s="12"/>
      <c r="DH1960" s="12"/>
      <c r="DI1960" s="12"/>
      <c r="DJ1960" s="12"/>
      <c r="DK1960" s="12"/>
      <c r="DL1960" s="12"/>
      <c r="DM1960" s="12"/>
      <c r="DN1960" s="12"/>
      <c r="DO1960" s="12"/>
      <c r="DP1960" s="12"/>
      <c r="DQ1960" s="12"/>
      <c r="DR1960" s="12"/>
      <c r="DS1960" s="12"/>
      <c r="DT1960" s="12"/>
      <c r="DU1960" s="12"/>
      <c r="DV1960" s="12"/>
      <c r="DW1960" s="12"/>
      <c r="DX1960" s="12"/>
      <c r="DY1960" s="12"/>
      <c r="DZ1960" s="12"/>
      <c r="EA1960" s="12"/>
      <c r="EB1960" s="12"/>
      <c r="EC1960" s="12"/>
      <c r="ED1960" s="12"/>
      <c r="EE1960" s="12"/>
      <c r="EF1960" s="12"/>
      <c r="EG1960" s="12"/>
      <c r="EH1960" s="12"/>
      <c r="EI1960" s="12"/>
      <c r="EJ1960" s="12"/>
      <c r="EK1960" s="12"/>
      <c r="EL1960" s="12"/>
      <c r="EM1960" s="12"/>
      <c r="EN1960" s="12"/>
      <c r="EO1960" s="12"/>
      <c r="EP1960" s="12"/>
      <c r="EQ1960" s="12"/>
      <c r="ER1960" s="12"/>
      <c r="ES1960" s="12"/>
      <c r="ET1960" s="12"/>
      <c r="EU1960" s="12"/>
      <c r="EV1960" s="12"/>
      <c r="EW1960" s="12"/>
      <c r="EX1960" s="12"/>
      <c r="EY1960" s="12"/>
      <c r="EZ1960" s="14"/>
      <c r="FA1960" s="14"/>
      <c r="FB1960" s="14"/>
      <c r="FC1960" s="14"/>
      <c r="FD1960" s="13">
        <v>1</v>
      </c>
    </row>
    <row r="1961" spans="1:160" x14ac:dyDescent="0.2">
      <c r="A1961" s="2" t="s">
        <v>1794</v>
      </c>
      <c r="B1961" s="2" t="s">
        <v>1795</v>
      </c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  <c r="AL1961" s="4"/>
      <c r="AM1961" s="4"/>
      <c r="AN1961" s="4"/>
      <c r="AO1961" s="4"/>
      <c r="AP1961" s="4"/>
      <c r="AQ1961" s="4"/>
      <c r="AR1961" s="4"/>
      <c r="AS1961" s="4"/>
      <c r="AT1961" s="4"/>
      <c r="AU1961" s="4"/>
      <c r="AV1961" s="4"/>
      <c r="AW1961" s="4"/>
      <c r="AX1961" s="4"/>
      <c r="AY1961" s="4"/>
      <c r="AZ1961" s="4"/>
      <c r="BA1961" s="4"/>
      <c r="BB1961" s="4"/>
      <c r="BC1961" s="4"/>
      <c r="BD1961" s="4"/>
      <c r="BE1961" s="4"/>
      <c r="BF1961" s="4"/>
      <c r="BG1961" s="4"/>
      <c r="BH1961" s="4"/>
      <c r="BI1961" s="4"/>
      <c r="BJ1961" s="4"/>
      <c r="BK1961" s="4"/>
      <c r="BL1961" s="4">
        <v>1</v>
      </c>
      <c r="BM1961" s="4">
        <v>1</v>
      </c>
      <c r="BN1961" s="4"/>
      <c r="BO1961" s="4"/>
      <c r="BP1961" s="4"/>
      <c r="BQ1961" s="4"/>
      <c r="BR1961" s="4"/>
      <c r="BS1961" s="4"/>
      <c r="BT1961" s="4"/>
      <c r="BU1961" s="4"/>
      <c r="BV1961" s="4"/>
      <c r="BW1961" s="4"/>
      <c r="BX1961" s="4"/>
      <c r="BY1961" s="4"/>
      <c r="BZ1961" s="4"/>
      <c r="CA1961" s="4"/>
      <c r="CB1961" s="4"/>
      <c r="CC1961" s="4"/>
      <c r="CD1961" s="4"/>
      <c r="CE1961" s="4"/>
      <c r="CF1961" s="4"/>
      <c r="CG1961" s="4"/>
      <c r="CH1961" s="4"/>
      <c r="CI1961" s="4"/>
      <c r="CJ1961" s="4"/>
      <c r="CK1961" s="4"/>
      <c r="CL1961" s="4"/>
      <c r="CM1961" s="4"/>
      <c r="CN1961" s="4"/>
      <c r="CO1961" s="4"/>
      <c r="CP1961" s="4"/>
      <c r="CQ1961" s="4"/>
      <c r="CR1961" s="4"/>
      <c r="CS1961" s="4"/>
      <c r="CT1961" s="4"/>
      <c r="CU1961" s="4"/>
      <c r="CV1961" s="4"/>
      <c r="CW1961" s="4"/>
      <c r="CX1961" s="4"/>
      <c r="CY1961" s="4"/>
      <c r="CZ1961" s="4"/>
      <c r="DA1961" s="4"/>
      <c r="DB1961" s="4"/>
      <c r="DC1961" s="4"/>
      <c r="DD1961" s="4"/>
      <c r="DE1961" s="4"/>
      <c r="DF1961" s="4"/>
      <c r="DG1961" s="4"/>
      <c r="DH1961" s="4"/>
      <c r="DI1961" s="4"/>
      <c r="DJ1961" s="4"/>
      <c r="DK1961" s="4"/>
      <c r="DL1961" s="4"/>
      <c r="DM1961" s="4"/>
      <c r="DN1961" s="4"/>
      <c r="DO1961" s="4"/>
      <c r="DP1961" s="4"/>
      <c r="DQ1961" s="4"/>
      <c r="DR1961" s="4"/>
      <c r="DS1961" s="4"/>
      <c r="DT1961" s="4"/>
      <c r="DU1961" s="4"/>
      <c r="DV1961" s="4"/>
      <c r="DW1961" s="4"/>
      <c r="DX1961" s="4"/>
      <c r="DY1961" s="4"/>
      <c r="DZ1961" s="4"/>
      <c r="EA1961" s="4"/>
      <c r="EB1961" s="4"/>
      <c r="EC1961" s="4"/>
      <c r="ED1961" s="4"/>
      <c r="EE1961" s="4"/>
      <c r="EF1961" s="4"/>
      <c r="EG1961" s="4"/>
      <c r="EH1961" s="4"/>
      <c r="EI1961" s="4"/>
      <c r="EJ1961" s="4"/>
      <c r="EK1961" s="4"/>
      <c r="EL1961" s="4"/>
      <c r="EM1961" s="4"/>
      <c r="EN1961" s="4"/>
      <c r="EO1961" s="4"/>
      <c r="EP1961" s="4"/>
      <c r="EQ1961" s="4"/>
      <c r="ER1961" s="4"/>
      <c r="ES1961" s="4"/>
      <c r="ET1961" s="4"/>
      <c r="EU1961" s="4"/>
      <c r="EV1961" s="4"/>
      <c r="EW1961" s="4"/>
      <c r="EX1961" s="4"/>
      <c r="EY1961" s="4"/>
      <c r="EZ1961" s="4"/>
      <c r="FA1961" s="4"/>
      <c r="FB1961" s="4"/>
      <c r="FC1961" s="4"/>
      <c r="FD1961" s="5">
        <v>1</v>
      </c>
    </row>
    <row r="1962" spans="1:160" x14ac:dyDescent="0.2">
      <c r="A1962" s="9" t="s">
        <v>947</v>
      </c>
      <c r="B1962" s="10" t="s">
        <v>849</v>
      </c>
      <c r="C1962" s="11"/>
      <c r="D1962" s="12"/>
      <c r="E1962" s="12"/>
      <c r="F1962" s="12"/>
      <c r="G1962" s="12"/>
      <c r="H1962" s="12"/>
      <c r="I1962" s="12"/>
      <c r="J1962" s="12"/>
      <c r="K1962" s="12"/>
      <c r="L1962" s="12"/>
      <c r="M1962" s="12"/>
      <c r="N1962" s="12"/>
      <c r="O1962" s="12"/>
      <c r="P1962" s="12"/>
      <c r="Q1962" s="12"/>
      <c r="R1962" s="12"/>
      <c r="S1962" s="12"/>
      <c r="T1962" s="12">
        <v>1</v>
      </c>
      <c r="U1962" s="12">
        <v>1</v>
      </c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12"/>
      <c r="AG1962" s="12"/>
      <c r="AH1962" s="12"/>
      <c r="AI1962" s="12"/>
      <c r="AJ1962" s="12"/>
      <c r="AK1962" s="12"/>
      <c r="AL1962" s="12"/>
      <c r="AM1962" s="12"/>
      <c r="AN1962" s="12"/>
      <c r="AO1962" s="12"/>
      <c r="AP1962" s="12"/>
      <c r="AQ1962" s="12"/>
      <c r="AR1962" s="12"/>
      <c r="AS1962" s="12"/>
      <c r="AT1962" s="12"/>
      <c r="AU1962" s="12"/>
      <c r="AV1962" s="12"/>
      <c r="AW1962" s="12"/>
      <c r="AX1962" s="12"/>
      <c r="AY1962" s="12"/>
      <c r="AZ1962" s="12"/>
      <c r="BA1962" s="12"/>
      <c r="BB1962" s="12"/>
      <c r="BC1962" s="12"/>
      <c r="BD1962" s="12"/>
      <c r="BE1962" s="12"/>
      <c r="BF1962" s="12"/>
      <c r="BG1962" s="12"/>
      <c r="BH1962" s="12"/>
      <c r="BI1962" s="12"/>
      <c r="BJ1962" s="12"/>
      <c r="BK1962" s="12"/>
      <c r="BL1962" s="12"/>
      <c r="BM1962" s="12"/>
      <c r="BN1962" s="12"/>
      <c r="BO1962" s="12"/>
      <c r="BP1962" s="12"/>
      <c r="BQ1962" s="12"/>
      <c r="BR1962" s="12"/>
      <c r="BS1962" s="12"/>
      <c r="BT1962" s="12"/>
      <c r="BU1962" s="12"/>
      <c r="BV1962" s="12"/>
      <c r="BW1962" s="12"/>
      <c r="BX1962" s="12"/>
      <c r="BY1962" s="12"/>
      <c r="BZ1962" s="12"/>
      <c r="CA1962" s="12"/>
      <c r="CB1962" s="12"/>
      <c r="CC1962" s="12"/>
      <c r="CD1962" s="12"/>
      <c r="CE1962" s="12"/>
      <c r="CF1962" s="12"/>
      <c r="CG1962" s="12"/>
      <c r="CH1962" s="12"/>
      <c r="CI1962" s="12"/>
      <c r="CJ1962" s="12"/>
      <c r="CK1962" s="12"/>
      <c r="CL1962" s="12"/>
      <c r="CM1962" s="12"/>
      <c r="CN1962" s="12"/>
      <c r="CO1962" s="12"/>
      <c r="CP1962" s="12"/>
      <c r="CQ1962" s="12"/>
      <c r="CR1962" s="12"/>
      <c r="CS1962" s="12"/>
      <c r="CT1962" s="12"/>
      <c r="CU1962" s="12"/>
      <c r="CV1962" s="12"/>
      <c r="CW1962" s="12"/>
      <c r="CX1962" s="12"/>
      <c r="CY1962" s="12"/>
      <c r="CZ1962" s="12"/>
      <c r="DA1962" s="12"/>
      <c r="DB1962" s="12"/>
      <c r="DC1962" s="12"/>
      <c r="DD1962" s="12"/>
      <c r="DE1962" s="12"/>
      <c r="DF1962" s="12"/>
      <c r="DG1962" s="12"/>
      <c r="DH1962" s="12"/>
      <c r="DI1962" s="12"/>
      <c r="DJ1962" s="12"/>
      <c r="DK1962" s="12"/>
      <c r="DL1962" s="12"/>
      <c r="DM1962" s="12"/>
      <c r="DN1962" s="12"/>
      <c r="DO1962" s="12"/>
      <c r="DP1962" s="12"/>
      <c r="DQ1962" s="12"/>
      <c r="DR1962" s="12"/>
      <c r="DS1962" s="12"/>
      <c r="DT1962" s="12"/>
      <c r="DU1962" s="12"/>
      <c r="DV1962" s="12"/>
      <c r="DW1962" s="12"/>
      <c r="DX1962" s="12"/>
      <c r="DY1962" s="12"/>
      <c r="DZ1962" s="12"/>
      <c r="EA1962" s="12"/>
      <c r="EB1962" s="12"/>
      <c r="EC1962" s="12"/>
      <c r="ED1962" s="12"/>
      <c r="EE1962" s="12"/>
      <c r="EF1962" s="12"/>
      <c r="EG1962" s="12"/>
      <c r="EH1962" s="12"/>
      <c r="EI1962" s="12"/>
      <c r="EJ1962" s="12"/>
      <c r="EK1962" s="12"/>
      <c r="EL1962" s="12"/>
      <c r="EM1962" s="12"/>
      <c r="EN1962" s="12"/>
      <c r="EO1962" s="12"/>
      <c r="EP1962" s="12"/>
      <c r="EQ1962" s="12"/>
      <c r="ER1962" s="12"/>
      <c r="ES1962" s="12"/>
      <c r="ET1962" s="12"/>
      <c r="EU1962" s="12"/>
      <c r="EV1962" s="12"/>
      <c r="EW1962" s="12"/>
      <c r="EX1962" s="12"/>
      <c r="EY1962" s="12"/>
      <c r="EZ1962" s="14"/>
      <c r="FA1962" s="14"/>
      <c r="FB1962" s="14"/>
      <c r="FC1962" s="14"/>
      <c r="FD1962" s="13">
        <v>1</v>
      </c>
    </row>
    <row r="1963" spans="1:160" x14ac:dyDescent="0.2">
      <c r="A1963" s="2" t="s">
        <v>921</v>
      </c>
      <c r="B1963" s="2" t="s">
        <v>464</v>
      </c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  <c r="AS1963" s="4"/>
      <c r="AT1963" s="4"/>
      <c r="AU1963" s="4"/>
      <c r="AV1963" s="4"/>
      <c r="AW1963" s="4"/>
      <c r="AX1963" s="4"/>
      <c r="AY1963" s="4"/>
      <c r="AZ1963" s="4"/>
      <c r="BA1963" s="4"/>
      <c r="BB1963" s="4"/>
      <c r="BC1963" s="4"/>
      <c r="BD1963" s="4"/>
      <c r="BE1963" s="4"/>
      <c r="BF1963" s="4"/>
      <c r="BG1963" s="4"/>
      <c r="BH1963" s="4"/>
      <c r="BI1963" s="4"/>
      <c r="BJ1963" s="4"/>
      <c r="BK1963" s="4"/>
      <c r="BL1963" s="4"/>
      <c r="BM1963" s="4"/>
      <c r="BN1963" s="4"/>
      <c r="BO1963" s="4"/>
      <c r="BP1963" s="4"/>
      <c r="BQ1963" s="4"/>
      <c r="BR1963" s="4"/>
      <c r="BS1963" s="4"/>
      <c r="BT1963" s="4"/>
      <c r="BU1963" s="4"/>
      <c r="BV1963" s="4"/>
      <c r="BW1963" s="4"/>
      <c r="BX1963" s="4"/>
      <c r="BY1963" s="4"/>
      <c r="BZ1963" s="4"/>
      <c r="CA1963" s="4"/>
      <c r="CB1963" s="4"/>
      <c r="CC1963" s="4"/>
      <c r="CD1963" s="4"/>
      <c r="CE1963" s="4"/>
      <c r="CF1963" s="4"/>
      <c r="CG1963" s="4"/>
      <c r="CH1963" s="4"/>
      <c r="CI1963" s="4"/>
      <c r="CJ1963" s="4"/>
      <c r="CK1963" s="4"/>
      <c r="CL1963" s="4"/>
      <c r="CM1963" s="4"/>
      <c r="CN1963" s="4"/>
      <c r="CO1963" s="4"/>
      <c r="CP1963" s="4"/>
      <c r="CQ1963" s="4"/>
      <c r="CR1963" s="4"/>
      <c r="CS1963" s="4"/>
      <c r="CT1963" s="4"/>
      <c r="CU1963" s="4"/>
      <c r="CV1963" s="4"/>
      <c r="CW1963" s="4"/>
      <c r="CX1963" s="4"/>
      <c r="CY1963" s="4"/>
      <c r="CZ1963" s="4"/>
      <c r="DA1963" s="4"/>
      <c r="DB1963" s="4"/>
      <c r="DC1963" s="4"/>
      <c r="DD1963" s="4"/>
      <c r="DE1963" s="4"/>
      <c r="DF1963" s="4"/>
      <c r="DG1963" s="4"/>
      <c r="DH1963" s="4"/>
      <c r="DI1963" s="4"/>
      <c r="DJ1963" s="4"/>
      <c r="DK1963" s="4"/>
      <c r="DL1963" s="4"/>
      <c r="DM1963" s="4"/>
      <c r="DN1963" s="4"/>
      <c r="DO1963" s="4"/>
      <c r="DP1963" s="4"/>
      <c r="DQ1963" s="4"/>
      <c r="DR1963" s="4"/>
      <c r="DS1963" s="4"/>
      <c r="DT1963" s="4"/>
      <c r="DU1963" s="4"/>
      <c r="DV1963" s="4"/>
      <c r="DW1963" s="4"/>
      <c r="DX1963" s="4"/>
      <c r="DY1963" s="4"/>
      <c r="DZ1963" s="4"/>
      <c r="EA1963" s="4"/>
      <c r="EB1963" s="4"/>
      <c r="EC1963" s="4"/>
      <c r="ED1963" s="4"/>
      <c r="EE1963" s="4"/>
      <c r="EF1963" s="4">
        <v>1</v>
      </c>
      <c r="EG1963" s="4">
        <v>1</v>
      </c>
      <c r="EH1963" s="4"/>
      <c r="EI1963" s="4"/>
      <c r="EJ1963" s="4"/>
      <c r="EK1963" s="4"/>
      <c r="EL1963" s="4"/>
      <c r="EM1963" s="4"/>
      <c r="EN1963" s="4"/>
      <c r="EO1963" s="4"/>
      <c r="EP1963" s="4"/>
      <c r="EQ1963" s="4"/>
      <c r="ER1963" s="4"/>
      <c r="ES1963" s="4"/>
      <c r="ET1963" s="4"/>
      <c r="EU1963" s="4"/>
      <c r="EV1963" s="4"/>
      <c r="EW1963" s="4"/>
      <c r="EX1963" s="4"/>
      <c r="EY1963" s="4"/>
      <c r="EZ1963" s="4"/>
      <c r="FA1963" s="4"/>
      <c r="FB1963" s="4"/>
      <c r="FC1963" s="4"/>
      <c r="FD1963" s="5">
        <v>1</v>
      </c>
    </row>
    <row r="1964" spans="1:160" x14ac:dyDescent="0.2">
      <c r="A1964" s="9" t="s">
        <v>1593</v>
      </c>
      <c r="B1964" s="10" t="s">
        <v>132</v>
      </c>
      <c r="C1964" s="11"/>
      <c r="D1964" s="12"/>
      <c r="E1964" s="12"/>
      <c r="F1964" s="12"/>
      <c r="G1964" s="12"/>
      <c r="H1964" s="12"/>
      <c r="I1964" s="12"/>
      <c r="J1964" s="12"/>
      <c r="K1964" s="12"/>
      <c r="L1964" s="12"/>
      <c r="M1964" s="12"/>
      <c r="N1964" s="12"/>
      <c r="O1964" s="12"/>
      <c r="P1964" s="12"/>
      <c r="Q1964" s="12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12"/>
      <c r="AG1964" s="12"/>
      <c r="AH1964" s="12"/>
      <c r="AI1964" s="12"/>
      <c r="AJ1964" s="12"/>
      <c r="AK1964" s="12"/>
      <c r="AL1964" s="12"/>
      <c r="AM1964" s="12"/>
      <c r="AN1964" s="12"/>
      <c r="AO1964" s="12"/>
      <c r="AP1964" s="12"/>
      <c r="AQ1964" s="12"/>
      <c r="AR1964" s="12"/>
      <c r="AS1964" s="12"/>
      <c r="AT1964" s="12"/>
      <c r="AU1964" s="12"/>
      <c r="AV1964" s="12"/>
      <c r="AW1964" s="12"/>
      <c r="AX1964" s="12"/>
      <c r="AY1964" s="12"/>
      <c r="AZ1964" s="12"/>
      <c r="BA1964" s="12"/>
      <c r="BB1964" s="12"/>
      <c r="BC1964" s="12"/>
      <c r="BD1964" s="12"/>
      <c r="BE1964" s="12"/>
      <c r="BF1964" s="12"/>
      <c r="BG1964" s="12"/>
      <c r="BH1964" s="12"/>
      <c r="BI1964" s="12"/>
      <c r="BJ1964" s="12"/>
      <c r="BK1964" s="12"/>
      <c r="BL1964" s="12"/>
      <c r="BM1964" s="12"/>
      <c r="BN1964" s="12"/>
      <c r="BO1964" s="12"/>
      <c r="BP1964" s="12"/>
      <c r="BQ1964" s="12"/>
      <c r="BR1964" s="12"/>
      <c r="BS1964" s="12"/>
      <c r="BT1964" s="12"/>
      <c r="BU1964" s="12"/>
      <c r="BV1964" s="12"/>
      <c r="BW1964" s="12"/>
      <c r="BX1964" s="12"/>
      <c r="BY1964" s="12"/>
      <c r="BZ1964" s="12"/>
      <c r="CA1964" s="12"/>
      <c r="CB1964" s="12"/>
      <c r="CC1964" s="12"/>
      <c r="CD1964" s="12"/>
      <c r="CE1964" s="12"/>
      <c r="CF1964" s="12"/>
      <c r="CG1964" s="12"/>
      <c r="CH1964" s="12"/>
      <c r="CI1964" s="12"/>
      <c r="CJ1964" s="12"/>
      <c r="CK1964" s="12"/>
      <c r="CL1964" s="12"/>
      <c r="CM1964" s="12"/>
      <c r="CN1964" s="12"/>
      <c r="CO1964" s="12"/>
      <c r="CP1964" s="12"/>
      <c r="CQ1964" s="12"/>
      <c r="CR1964" s="12"/>
      <c r="CS1964" s="12"/>
      <c r="CT1964" s="12"/>
      <c r="CU1964" s="12"/>
      <c r="CV1964" s="12"/>
      <c r="CW1964" s="12"/>
      <c r="CX1964" s="12"/>
      <c r="CY1964" s="12"/>
      <c r="CZ1964" s="12"/>
      <c r="DA1964" s="12"/>
      <c r="DB1964" s="12"/>
      <c r="DC1964" s="12"/>
      <c r="DD1964" s="12"/>
      <c r="DE1964" s="12"/>
      <c r="DF1964" s="12"/>
      <c r="DG1964" s="12"/>
      <c r="DH1964" s="12"/>
      <c r="DI1964" s="12"/>
      <c r="DJ1964" s="12"/>
      <c r="DK1964" s="12"/>
      <c r="DL1964" s="12"/>
      <c r="DM1964" s="12"/>
      <c r="DN1964" s="12"/>
      <c r="DO1964" s="12"/>
      <c r="DP1964" s="12"/>
      <c r="DQ1964" s="12"/>
      <c r="DR1964" s="12"/>
      <c r="DS1964" s="12"/>
      <c r="DT1964" s="12"/>
      <c r="DU1964" s="12"/>
      <c r="DV1964" s="12"/>
      <c r="DW1964" s="12"/>
      <c r="DX1964" s="12"/>
      <c r="DY1964" s="12"/>
      <c r="DZ1964" s="12"/>
      <c r="EA1964" s="12"/>
      <c r="EB1964" s="12">
        <v>1</v>
      </c>
      <c r="EC1964" s="12">
        <v>1</v>
      </c>
      <c r="ED1964" s="12"/>
      <c r="EE1964" s="12"/>
      <c r="EF1964" s="12"/>
      <c r="EG1964" s="12"/>
      <c r="EH1964" s="12"/>
      <c r="EI1964" s="12"/>
      <c r="EJ1964" s="12"/>
      <c r="EK1964" s="12"/>
      <c r="EL1964" s="12"/>
      <c r="EM1964" s="12"/>
      <c r="EN1964" s="12"/>
      <c r="EO1964" s="12"/>
      <c r="EP1964" s="12"/>
      <c r="EQ1964" s="12"/>
      <c r="ER1964" s="12"/>
      <c r="ES1964" s="12"/>
      <c r="ET1964" s="12"/>
      <c r="EU1964" s="12"/>
      <c r="EV1964" s="12"/>
      <c r="EW1964" s="12"/>
      <c r="EX1964" s="12"/>
      <c r="EY1964" s="12"/>
      <c r="EZ1964" s="14"/>
      <c r="FA1964" s="14"/>
      <c r="FB1964" s="14"/>
      <c r="FC1964" s="14"/>
      <c r="FD1964" s="13">
        <v>1</v>
      </c>
    </row>
    <row r="1965" spans="1:160" x14ac:dyDescent="0.2">
      <c r="A1965" s="2" t="s">
        <v>1796</v>
      </c>
      <c r="B1965" s="2" t="s">
        <v>531</v>
      </c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  <c r="AC1965" s="4"/>
      <c r="AD1965" s="4"/>
      <c r="AE1965" s="4"/>
      <c r="AF1965" s="4"/>
      <c r="AG1965" s="4"/>
      <c r="AH1965" s="4"/>
      <c r="AI1965" s="4"/>
      <c r="AJ1965" s="4"/>
      <c r="AK1965" s="4"/>
      <c r="AL1965" s="4"/>
      <c r="AM1965" s="4"/>
      <c r="AN1965" s="4"/>
      <c r="AO1965" s="4"/>
      <c r="AP1965" s="4"/>
      <c r="AQ1965" s="4"/>
      <c r="AR1965" s="4"/>
      <c r="AS1965" s="4"/>
      <c r="AT1965" s="4"/>
      <c r="AU1965" s="4"/>
      <c r="AV1965" s="4"/>
      <c r="AW1965" s="4"/>
      <c r="AX1965" s="4"/>
      <c r="AY1965" s="4"/>
      <c r="AZ1965" s="4"/>
      <c r="BA1965" s="4"/>
      <c r="BB1965" s="4"/>
      <c r="BC1965" s="4"/>
      <c r="BD1965" s="4"/>
      <c r="BE1965" s="4"/>
      <c r="BF1965" s="4"/>
      <c r="BG1965" s="4"/>
      <c r="BH1965" s="4"/>
      <c r="BI1965" s="4"/>
      <c r="BJ1965" s="4"/>
      <c r="BK1965" s="4"/>
      <c r="BL1965" s="4"/>
      <c r="BM1965" s="4"/>
      <c r="BN1965" s="4"/>
      <c r="BO1965" s="4"/>
      <c r="BP1965" s="4"/>
      <c r="BQ1965" s="4"/>
      <c r="BR1965" s="4"/>
      <c r="BS1965" s="4"/>
      <c r="BT1965" s="4"/>
      <c r="BU1965" s="4"/>
      <c r="BV1965" s="4"/>
      <c r="BW1965" s="4"/>
      <c r="BX1965" s="4"/>
      <c r="BY1965" s="4"/>
      <c r="BZ1965" s="4"/>
      <c r="CA1965" s="4"/>
      <c r="CB1965" s="4"/>
      <c r="CC1965" s="4"/>
      <c r="CD1965" s="4"/>
      <c r="CE1965" s="4"/>
      <c r="CF1965" s="4"/>
      <c r="CG1965" s="4"/>
      <c r="CH1965" s="4"/>
      <c r="CI1965" s="4"/>
      <c r="CJ1965" s="4"/>
      <c r="CK1965" s="4"/>
      <c r="CL1965" s="4"/>
      <c r="CM1965" s="4"/>
      <c r="CN1965" s="4"/>
      <c r="CO1965" s="4"/>
      <c r="CP1965" s="4"/>
      <c r="CQ1965" s="4"/>
      <c r="CR1965" s="4"/>
      <c r="CS1965" s="4"/>
      <c r="CT1965" s="4"/>
      <c r="CU1965" s="4"/>
      <c r="CV1965" s="4"/>
      <c r="CW1965" s="4"/>
      <c r="CX1965" s="4"/>
      <c r="CY1965" s="4"/>
      <c r="CZ1965" s="4"/>
      <c r="DA1965" s="4"/>
      <c r="DB1965" s="4"/>
      <c r="DC1965" s="4"/>
      <c r="DD1965" s="4"/>
      <c r="DE1965" s="4"/>
      <c r="DF1965" s="4"/>
      <c r="DG1965" s="4"/>
      <c r="DH1965" s="4"/>
      <c r="DI1965" s="4"/>
      <c r="DJ1965" s="4"/>
      <c r="DK1965" s="4"/>
      <c r="DL1965" s="4"/>
      <c r="DM1965" s="4"/>
      <c r="DN1965" s="4"/>
      <c r="DO1965" s="4"/>
      <c r="DP1965" s="4"/>
      <c r="DQ1965" s="4"/>
      <c r="DR1965" s="4"/>
      <c r="DS1965" s="4"/>
      <c r="DT1965" s="4"/>
      <c r="DU1965" s="4"/>
      <c r="DV1965" s="4"/>
      <c r="DW1965" s="4"/>
      <c r="DX1965" s="4"/>
      <c r="DY1965" s="4"/>
      <c r="DZ1965" s="4"/>
      <c r="EA1965" s="4"/>
      <c r="EB1965" s="4"/>
      <c r="EC1965" s="4"/>
      <c r="ED1965" s="4"/>
      <c r="EE1965" s="4"/>
      <c r="EF1965" s="4"/>
      <c r="EG1965" s="4"/>
      <c r="EH1965" s="4"/>
      <c r="EI1965" s="4"/>
      <c r="EJ1965" s="4"/>
      <c r="EK1965" s="4"/>
      <c r="EL1965" s="4"/>
      <c r="EM1965" s="4"/>
      <c r="EN1965" s="4"/>
      <c r="EO1965" s="4"/>
      <c r="EP1965" s="4"/>
      <c r="EQ1965" s="4"/>
      <c r="ER1965" s="4"/>
      <c r="ES1965" s="4"/>
      <c r="ET1965" s="4"/>
      <c r="EU1965" s="4"/>
      <c r="EV1965" s="4"/>
      <c r="EW1965" s="4"/>
      <c r="EX1965" s="4">
        <v>1</v>
      </c>
      <c r="EY1965" s="4">
        <v>1</v>
      </c>
      <c r="EZ1965" s="4"/>
      <c r="FA1965" s="4"/>
      <c r="FB1965" s="4"/>
      <c r="FC1965" s="4"/>
      <c r="FD1965" s="5">
        <v>1</v>
      </c>
    </row>
    <row r="1966" spans="1:160" x14ac:dyDescent="0.2">
      <c r="A1966" s="9" t="s">
        <v>1494</v>
      </c>
      <c r="B1966" s="10" t="s">
        <v>412</v>
      </c>
      <c r="C1966" s="11"/>
      <c r="D1966" s="12"/>
      <c r="E1966" s="12"/>
      <c r="F1966" s="12"/>
      <c r="G1966" s="12"/>
      <c r="H1966" s="12"/>
      <c r="I1966" s="12"/>
      <c r="J1966" s="12"/>
      <c r="K1966" s="12"/>
      <c r="L1966" s="12"/>
      <c r="M1966" s="12"/>
      <c r="N1966" s="12"/>
      <c r="O1966" s="12"/>
      <c r="P1966" s="12"/>
      <c r="Q1966" s="12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12"/>
      <c r="AG1966" s="12"/>
      <c r="AH1966" s="12"/>
      <c r="AI1966" s="12"/>
      <c r="AJ1966" s="12"/>
      <c r="AK1966" s="12"/>
      <c r="AL1966" s="12"/>
      <c r="AM1966" s="12"/>
      <c r="AN1966" s="12"/>
      <c r="AO1966" s="12"/>
      <c r="AP1966" s="12"/>
      <c r="AQ1966" s="12"/>
      <c r="AR1966" s="12"/>
      <c r="AS1966" s="12"/>
      <c r="AT1966" s="12"/>
      <c r="AU1966" s="12"/>
      <c r="AV1966" s="12"/>
      <c r="AW1966" s="12"/>
      <c r="AX1966" s="12"/>
      <c r="AY1966" s="12"/>
      <c r="AZ1966" s="12"/>
      <c r="BA1966" s="12"/>
      <c r="BB1966" s="12"/>
      <c r="BC1966" s="12"/>
      <c r="BD1966" s="12"/>
      <c r="BE1966" s="12"/>
      <c r="BF1966" s="12"/>
      <c r="BG1966" s="12"/>
      <c r="BH1966" s="12"/>
      <c r="BI1966" s="12"/>
      <c r="BJ1966" s="12"/>
      <c r="BK1966" s="12"/>
      <c r="BL1966" s="12"/>
      <c r="BM1966" s="12"/>
      <c r="BN1966" s="12"/>
      <c r="BO1966" s="12"/>
      <c r="BP1966" s="12"/>
      <c r="BQ1966" s="12"/>
      <c r="BR1966" s="12">
        <v>1</v>
      </c>
      <c r="BS1966" s="12">
        <v>1</v>
      </c>
      <c r="BT1966" s="12"/>
      <c r="BU1966" s="12"/>
      <c r="BV1966" s="12"/>
      <c r="BW1966" s="12"/>
      <c r="BX1966" s="12"/>
      <c r="BY1966" s="12"/>
      <c r="BZ1966" s="12"/>
      <c r="CA1966" s="12"/>
      <c r="CB1966" s="12"/>
      <c r="CC1966" s="12"/>
      <c r="CD1966" s="12"/>
      <c r="CE1966" s="12"/>
      <c r="CF1966" s="12"/>
      <c r="CG1966" s="12"/>
      <c r="CH1966" s="12"/>
      <c r="CI1966" s="12"/>
      <c r="CJ1966" s="12"/>
      <c r="CK1966" s="12"/>
      <c r="CL1966" s="12"/>
      <c r="CM1966" s="12"/>
      <c r="CN1966" s="12"/>
      <c r="CO1966" s="12"/>
      <c r="CP1966" s="12"/>
      <c r="CQ1966" s="12"/>
      <c r="CR1966" s="12"/>
      <c r="CS1966" s="12"/>
      <c r="CT1966" s="12"/>
      <c r="CU1966" s="12"/>
      <c r="CV1966" s="12"/>
      <c r="CW1966" s="12"/>
      <c r="CX1966" s="12"/>
      <c r="CY1966" s="12"/>
      <c r="CZ1966" s="12"/>
      <c r="DA1966" s="12"/>
      <c r="DB1966" s="12"/>
      <c r="DC1966" s="12"/>
      <c r="DD1966" s="12"/>
      <c r="DE1966" s="12"/>
      <c r="DF1966" s="12"/>
      <c r="DG1966" s="12"/>
      <c r="DH1966" s="12"/>
      <c r="DI1966" s="12"/>
      <c r="DJ1966" s="12"/>
      <c r="DK1966" s="12"/>
      <c r="DL1966" s="12"/>
      <c r="DM1966" s="12"/>
      <c r="DN1966" s="12"/>
      <c r="DO1966" s="12"/>
      <c r="DP1966" s="12"/>
      <c r="DQ1966" s="12"/>
      <c r="DR1966" s="12"/>
      <c r="DS1966" s="12"/>
      <c r="DT1966" s="12"/>
      <c r="DU1966" s="12"/>
      <c r="DV1966" s="12"/>
      <c r="DW1966" s="12"/>
      <c r="DX1966" s="12"/>
      <c r="DY1966" s="12"/>
      <c r="DZ1966" s="12"/>
      <c r="EA1966" s="12"/>
      <c r="EB1966" s="12"/>
      <c r="EC1966" s="12"/>
      <c r="ED1966" s="12"/>
      <c r="EE1966" s="12"/>
      <c r="EF1966" s="12"/>
      <c r="EG1966" s="12"/>
      <c r="EH1966" s="12"/>
      <c r="EI1966" s="12"/>
      <c r="EJ1966" s="12"/>
      <c r="EK1966" s="12"/>
      <c r="EL1966" s="12"/>
      <c r="EM1966" s="12"/>
      <c r="EN1966" s="12"/>
      <c r="EO1966" s="12"/>
      <c r="EP1966" s="12"/>
      <c r="EQ1966" s="12"/>
      <c r="ER1966" s="12"/>
      <c r="ES1966" s="12"/>
      <c r="ET1966" s="12"/>
      <c r="EU1966" s="12"/>
      <c r="EV1966" s="12"/>
      <c r="EW1966" s="12"/>
      <c r="EX1966" s="12"/>
      <c r="EY1966" s="12"/>
      <c r="EZ1966" s="14"/>
      <c r="FA1966" s="14"/>
      <c r="FB1966" s="14"/>
      <c r="FC1966" s="14"/>
      <c r="FD1966" s="13">
        <v>1</v>
      </c>
    </row>
    <row r="1967" spans="1:160" x14ac:dyDescent="0.2">
      <c r="A1967" s="2" t="s">
        <v>1797</v>
      </c>
      <c r="B1967" s="2" t="s">
        <v>191</v>
      </c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  <c r="AL1967" s="4"/>
      <c r="AM1967" s="4"/>
      <c r="AN1967" s="4"/>
      <c r="AO1967" s="4"/>
      <c r="AP1967" s="4"/>
      <c r="AQ1967" s="4"/>
      <c r="AR1967" s="4"/>
      <c r="AS1967" s="4"/>
      <c r="AT1967" s="4"/>
      <c r="AU1967" s="4"/>
      <c r="AV1967" s="4"/>
      <c r="AW1967" s="4"/>
      <c r="AX1967" s="4"/>
      <c r="AY1967" s="4"/>
      <c r="AZ1967" s="4"/>
      <c r="BA1967" s="4"/>
      <c r="BB1967" s="4"/>
      <c r="BC1967" s="4"/>
      <c r="BD1967" s="4"/>
      <c r="BE1967" s="4"/>
      <c r="BF1967" s="4"/>
      <c r="BG1967" s="4"/>
      <c r="BH1967" s="4"/>
      <c r="BI1967" s="4"/>
      <c r="BJ1967" s="4"/>
      <c r="BK1967" s="4"/>
      <c r="BL1967" s="4"/>
      <c r="BM1967" s="4"/>
      <c r="BN1967" s="4"/>
      <c r="BO1967" s="4"/>
      <c r="BP1967" s="4"/>
      <c r="BQ1967" s="4"/>
      <c r="BR1967" s="4"/>
      <c r="BS1967" s="4"/>
      <c r="BT1967" s="4"/>
      <c r="BU1967" s="4"/>
      <c r="BV1967" s="4"/>
      <c r="BW1967" s="4"/>
      <c r="BX1967" s="4"/>
      <c r="BY1967" s="4"/>
      <c r="BZ1967" s="4"/>
      <c r="CA1967" s="4"/>
      <c r="CB1967" s="4"/>
      <c r="CC1967" s="4"/>
      <c r="CD1967" s="4"/>
      <c r="CE1967" s="4"/>
      <c r="CF1967" s="4"/>
      <c r="CG1967" s="4"/>
      <c r="CH1967" s="4"/>
      <c r="CI1967" s="4"/>
      <c r="CJ1967" s="4"/>
      <c r="CK1967" s="4"/>
      <c r="CL1967" s="4"/>
      <c r="CM1967" s="4"/>
      <c r="CN1967" s="4"/>
      <c r="CO1967" s="4"/>
      <c r="CP1967" s="4"/>
      <c r="CQ1967" s="4"/>
      <c r="CR1967" s="4"/>
      <c r="CS1967" s="4"/>
      <c r="CT1967" s="4"/>
      <c r="CU1967" s="4"/>
      <c r="CV1967" s="4"/>
      <c r="CW1967" s="4"/>
      <c r="CX1967" s="4"/>
      <c r="CY1967" s="4"/>
      <c r="CZ1967" s="4"/>
      <c r="DA1967" s="4"/>
      <c r="DB1967" s="4"/>
      <c r="DC1967" s="4"/>
      <c r="DD1967" s="4"/>
      <c r="DE1967" s="4"/>
      <c r="DF1967" s="4"/>
      <c r="DG1967" s="4"/>
      <c r="DH1967" s="4"/>
      <c r="DI1967" s="4"/>
      <c r="DJ1967" s="4"/>
      <c r="DK1967" s="4"/>
      <c r="DL1967" s="4"/>
      <c r="DM1967" s="4"/>
      <c r="DN1967" s="4"/>
      <c r="DO1967" s="4"/>
      <c r="DP1967" s="4"/>
      <c r="DQ1967" s="4"/>
      <c r="DR1967" s="4"/>
      <c r="DS1967" s="4"/>
      <c r="DT1967" s="4"/>
      <c r="DU1967" s="4"/>
      <c r="DV1967" s="4">
        <v>1</v>
      </c>
      <c r="DW1967" s="4">
        <v>1</v>
      </c>
      <c r="DX1967" s="4"/>
      <c r="DY1967" s="4"/>
      <c r="DZ1967" s="4"/>
      <c r="EA1967" s="4"/>
      <c r="EB1967" s="4"/>
      <c r="EC1967" s="4"/>
      <c r="ED1967" s="4"/>
      <c r="EE1967" s="4"/>
      <c r="EF1967" s="4"/>
      <c r="EG1967" s="4"/>
      <c r="EH1967" s="4"/>
      <c r="EI1967" s="4"/>
      <c r="EJ1967" s="4"/>
      <c r="EK1967" s="4"/>
      <c r="EL1967" s="4"/>
      <c r="EM1967" s="4"/>
      <c r="EN1967" s="4"/>
      <c r="EO1967" s="4"/>
      <c r="EP1967" s="4"/>
      <c r="EQ1967" s="4"/>
      <c r="ER1967" s="4"/>
      <c r="ES1967" s="4"/>
      <c r="ET1967" s="4"/>
      <c r="EU1967" s="4"/>
      <c r="EV1967" s="4"/>
      <c r="EW1967" s="4"/>
      <c r="EX1967" s="4"/>
      <c r="EY1967" s="4"/>
      <c r="EZ1967" s="4"/>
      <c r="FA1967" s="4"/>
      <c r="FB1967" s="4"/>
      <c r="FC1967" s="4"/>
      <c r="FD1967" s="5">
        <v>1</v>
      </c>
    </row>
    <row r="1968" spans="1:160" x14ac:dyDescent="0.2">
      <c r="A1968" s="9" t="s">
        <v>594</v>
      </c>
      <c r="B1968" s="10" t="s">
        <v>1561</v>
      </c>
      <c r="C1968" s="11"/>
      <c r="D1968" s="12"/>
      <c r="E1968" s="12"/>
      <c r="F1968" s="12"/>
      <c r="G1968" s="12"/>
      <c r="H1968" s="12"/>
      <c r="I1968" s="12"/>
      <c r="J1968" s="12"/>
      <c r="K1968" s="12"/>
      <c r="L1968" s="12"/>
      <c r="M1968" s="12"/>
      <c r="N1968" s="12"/>
      <c r="O1968" s="12"/>
      <c r="P1968" s="12"/>
      <c r="Q1968" s="12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12"/>
      <c r="AG1968" s="12"/>
      <c r="AH1968" s="12"/>
      <c r="AI1968" s="12"/>
      <c r="AJ1968" s="12"/>
      <c r="AK1968" s="12"/>
      <c r="AL1968" s="12"/>
      <c r="AM1968" s="12"/>
      <c r="AN1968" s="12"/>
      <c r="AO1968" s="12"/>
      <c r="AP1968" s="12"/>
      <c r="AQ1968" s="12"/>
      <c r="AR1968" s="12"/>
      <c r="AS1968" s="12"/>
      <c r="AT1968" s="12"/>
      <c r="AU1968" s="12"/>
      <c r="AV1968" s="12"/>
      <c r="AW1968" s="12"/>
      <c r="AX1968" s="12"/>
      <c r="AY1968" s="12"/>
      <c r="AZ1968" s="12"/>
      <c r="BA1968" s="12"/>
      <c r="BB1968" s="12"/>
      <c r="BC1968" s="12"/>
      <c r="BD1968" s="12"/>
      <c r="BE1968" s="12"/>
      <c r="BF1968" s="12"/>
      <c r="BG1968" s="12"/>
      <c r="BH1968" s="12"/>
      <c r="BI1968" s="12"/>
      <c r="BJ1968" s="12"/>
      <c r="BK1968" s="12"/>
      <c r="BL1968" s="12"/>
      <c r="BM1968" s="12"/>
      <c r="BN1968" s="12"/>
      <c r="BO1968" s="12"/>
      <c r="BP1968" s="12"/>
      <c r="BQ1968" s="12"/>
      <c r="BR1968" s="12"/>
      <c r="BS1968" s="12"/>
      <c r="BT1968" s="12"/>
      <c r="BU1968" s="12"/>
      <c r="BV1968" s="12"/>
      <c r="BW1968" s="12"/>
      <c r="BX1968" s="12"/>
      <c r="BY1968" s="12"/>
      <c r="BZ1968" s="12"/>
      <c r="CA1968" s="12"/>
      <c r="CB1968" s="12"/>
      <c r="CC1968" s="12"/>
      <c r="CD1968" s="12"/>
      <c r="CE1968" s="12"/>
      <c r="CF1968" s="12"/>
      <c r="CG1968" s="12"/>
      <c r="CH1968" s="12"/>
      <c r="CI1968" s="12"/>
      <c r="CJ1968" s="12"/>
      <c r="CK1968" s="12"/>
      <c r="CL1968" s="12"/>
      <c r="CM1968" s="12"/>
      <c r="CN1968" s="12"/>
      <c r="CO1968" s="12"/>
      <c r="CP1968" s="12"/>
      <c r="CQ1968" s="12"/>
      <c r="CR1968" s="12"/>
      <c r="CS1968" s="12"/>
      <c r="CT1968" s="12"/>
      <c r="CU1968" s="12"/>
      <c r="CV1968" s="12"/>
      <c r="CW1968" s="12"/>
      <c r="CX1968" s="12"/>
      <c r="CY1968" s="12"/>
      <c r="CZ1968" s="12"/>
      <c r="DA1968" s="12"/>
      <c r="DB1968" s="12"/>
      <c r="DC1968" s="12"/>
      <c r="DD1968" s="12"/>
      <c r="DE1968" s="12"/>
      <c r="DF1968" s="12"/>
      <c r="DG1968" s="12"/>
      <c r="DH1968" s="12"/>
      <c r="DI1968" s="12"/>
      <c r="DJ1968" s="12">
        <v>1</v>
      </c>
      <c r="DK1968" s="12">
        <v>1</v>
      </c>
      <c r="DL1968" s="12"/>
      <c r="DM1968" s="12"/>
      <c r="DN1968" s="12"/>
      <c r="DO1968" s="12"/>
      <c r="DP1968" s="12"/>
      <c r="DQ1968" s="12"/>
      <c r="DR1968" s="12"/>
      <c r="DS1968" s="12"/>
      <c r="DT1968" s="12"/>
      <c r="DU1968" s="12"/>
      <c r="DV1968" s="12"/>
      <c r="DW1968" s="12"/>
      <c r="DX1968" s="12"/>
      <c r="DY1968" s="12"/>
      <c r="DZ1968" s="12"/>
      <c r="EA1968" s="12"/>
      <c r="EB1968" s="12"/>
      <c r="EC1968" s="12"/>
      <c r="ED1968" s="12"/>
      <c r="EE1968" s="12"/>
      <c r="EF1968" s="12"/>
      <c r="EG1968" s="12"/>
      <c r="EH1968" s="12"/>
      <c r="EI1968" s="12"/>
      <c r="EJ1968" s="12"/>
      <c r="EK1968" s="12"/>
      <c r="EL1968" s="12"/>
      <c r="EM1968" s="12"/>
      <c r="EN1968" s="12"/>
      <c r="EO1968" s="12"/>
      <c r="EP1968" s="12"/>
      <c r="EQ1968" s="12"/>
      <c r="ER1968" s="12"/>
      <c r="ES1968" s="12"/>
      <c r="ET1968" s="12"/>
      <c r="EU1968" s="12"/>
      <c r="EV1968" s="12"/>
      <c r="EW1968" s="12"/>
      <c r="EX1968" s="12"/>
      <c r="EY1968" s="12"/>
      <c r="EZ1968" s="14"/>
      <c r="FA1968" s="14"/>
      <c r="FB1968" s="14"/>
      <c r="FC1968" s="14"/>
      <c r="FD1968" s="13">
        <v>1</v>
      </c>
    </row>
    <row r="1969" spans="1:160" x14ac:dyDescent="0.2">
      <c r="A1969" s="2" t="s">
        <v>602</v>
      </c>
      <c r="B1969" s="2" t="s">
        <v>573</v>
      </c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C1969" s="4"/>
      <c r="AD1969" s="4"/>
      <c r="AE1969" s="4"/>
      <c r="AF1969" s="4"/>
      <c r="AG1969" s="4"/>
      <c r="AH1969" s="4"/>
      <c r="AI1969" s="4"/>
      <c r="AJ1969" s="4"/>
      <c r="AK1969" s="4"/>
      <c r="AL1969" s="4"/>
      <c r="AM1969" s="4"/>
      <c r="AN1969" s="4"/>
      <c r="AO1969" s="4"/>
      <c r="AP1969" s="4"/>
      <c r="AQ1969" s="4"/>
      <c r="AR1969" s="4"/>
      <c r="AS1969" s="4"/>
      <c r="AT1969" s="4"/>
      <c r="AU1969" s="4"/>
      <c r="AV1969" s="4"/>
      <c r="AW1969" s="4"/>
      <c r="AX1969" s="4"/>
      <c r="AY1969" s="4"/>
      <c r="AZ1969" s="4"/>
      <c r="BA1969" s="4"/>
      <c r="BB1969" s="4"/>
      <c r="BC1969" s="4"/>
      <c r="BD1969" s="4"/>
      <c r="BE1969" s="4"/>
      <c r="BF1969" s="4"/>
      <c r="BG1969" s="4"/>
      <c r="BH1969" s="4">
        <v>1</v>
      </c>
      <c r="BI1969" s="4">
        <v>1</v>
      </c>
      <c r="BJ1969" s="4"/>
      <c r="BK1969" s="4"/>
      <c r="BL1969" s="4"/>
      <c r="BM1969" s="4"/>
      <c r="BN1969" s="4"/>
      <c r="BO1969" s="4"/>
      <c r="BP1969" s="4"/>
      <c r="BQ1969" s="4"/>
      <c r="BR1969" s="4"/>
      <c r="BS1969" s="4"/>
      <c r="BT1969" s="4"/>
      <c r="BU1969" s="4"/>
      <c r="BV1969" s="4"/>
      <c r="BW1969" s="4"/>
      <c r="BX1969" s="4"/>
      <c r="BY1969" s="4"/>
      <c r="BZ1969" s="4"/>
      <c r="CA1969" s="4"/>
      <c r="CB1969" s="4"/>
      <c r="CC1969" s="4"/>
      <c r="CD1969" s="4"/>
      <c r="CE1969" s="4"/>
      <c r="CF1969" s="4"/>
      <c r="CG1969" s="4"/>
      <c r="CH1969" s="4"/>
      <c r="CI1969" s="4"/>
      <c r="CJ1969" s="4"/>
      <c r="CK1969" s="4"/>
      <c r="CL1969" s="4"/>
      <c r="CM1969" s="4"/>
      <c r="CN1969" s="4"/>
      <c r="CO1969" s="4"/>
      <c r="CP1969" s="4"/>
      <c r="CQ1969" s="4"/>
      <c r="CR1969" s="4"/>
      <c r="CS1969" s="4"/>
      <c r="CT1969" s="4"/>
      <c r="CU1969" s="4"/>
      <c r="CV1969" s="4"/>
      <c r="CW1969" s="4"/>
      <c r="CX1969" s="4"/>
      <c r="CY1969" s="4"/>
      <c r="CZ1969" s="4"/>
      <c r="DA1969" s="4"/>
      <c r="DB1969" s="4"/>
      <c r="DC1969" s="4"/>
      <c r="DD1969" s="4"/>
      <c r="DE1969" s="4"/>
      <c r="DF1969" s="4"/>
      <c r="DG1969" s="4"/>
      <c r="DH1969" s="4"/>
      <c r="DI1969" s="4"/>
      <c r="DJ1969" s="4"/>
      <c r="DK1969" s="4"/>
      <c r="DL1969" s="4"/>
      <c r="DM1969" s="4"/>
      <c r="DN1969" s="4"/>
      <c r="DO1969" s="4"/>
      <c r="DP1969" s="4"/>
      <c r="DQ1969" s="4"/>
      <c r="DR1969" s="4"/>
      <c r="DS1969" s="4"/>
      <c r="DT1969" s="4"/>
      <c r="DU1969" s="4"/>
      <c r="DV1969" s="4"/>
      <c r="DW1969" s="4"/>
      <c r="DX1969" s="4"/>
      <c r="DY1969" s="4"/>
      <c r="DZ1969" s="4"/>
      <c r="EA1969" s="4"/>
      <c r="EB1969" s="4"/>
      <c r="EC1969" s="4"/>
      <c r="ED1969" s="4"/>
      <c r="EE1969" s="4"/>
      <c r="EF1969" s="4"/>
      <c r="EG1969" s="4"/>
      <c r="EH1969" s="4"/>
      <c r="EI1969" s="4"/>
      <c r="EJ1969" s="4"/>
      <c r="EK1969" s="4"/>
      <c r="EL1969" s="4"/>
      <c r="EM1969" s="4"/>
      <c r="EN1969" s="4"/>
      <c r="EO1969" s="4"/>
      <c r="EP1969" s="4"/>
      <c r="EQ1969" s="4"/>
      <c r="ER1969" s="4"/>
      <c r="ES1969" s="4"/>
      <c r="ET1969" s="4"/>
      <c r="EU1969" s="4"/>
      <c r="EV1969" s="4"/>
      <c r="EW1969" s="4"/>
      <c r="EX1969" s="4"/>
      <c r="EY1969" s="4"/>
      <c r="EZ1969" s="4"/>
      <c r="FA1969" s="4"/>
      <c r="FB1969" s="4"/>
      <c r="FC1969" s="4"/>
      <c r="FD1969" s="5">
        <v>1</v>
      </c>
    </row>
    <row r="1970" spans="1:160" x14ac:dyDescent="0.2">
      <c r="A1970" s="9" t="s">
        <v>602</v>
      </c>
      <c r="B1970" s="10" t="s">
        <v>573</v>
      </c>
      <c r="C1970" s="11"/>
      <c r="D1970" s="12"/>
      <c r="E1970" s="12"/>
      <c r="F1970" s="12"/>
      <c r="G1970" s="12"/>
      <c r="H1970" s="12"/>
      <c r="I1970" s="12"/>
      <c r="J1970" s="12"/>
      <c r="K1970" s="12"/>
      <c r="L1970" s="12"/>
      <c r="M1970" s="12"/>
      <c r="N1970" s="12"/>
      <c r="O1970" s="12"/>
      <c r="P1970" s="12"/>
      <c r="Q1970" s="12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12"/>
      <c r="AG1970" s="12"/>
      <c r="AH1970" s="12"/>
      <c r="AI1970" s="12"/>
      <c r="AJ1970" s="12"/>
      <c r="AK1970" s="12"/>
      <c r="AL1970" s="12"/>
      <c r="AM1970" s="12"/>
      <c r="AN1970" s="12"/>
      <c r="AO1970" s="12"/>
      <c r="AP1970" s="12"/>
      <c r="AQ1970" s="12"/>
      <c r="AR1970" s="12"/>
      <c r="AS1970" s="12"/>
      <c r="AT1970" s="12"/>
      <c r="AU1970" s="12"/>
      <c r="AV1970" s="12"/>
      <c r="AW1970" s="12"/>
      <c r="AX1970" s="12"/>
      <c r="AY1970" s="12"/>
      <c r="AZ1970" s="12"/>
      <c r="BA1970" s="12"/>
      <c r="BB1970" s="12"/>
      <c r="BC1970" s="12"/>
      <c r="BD1970" s="12"/>
      <c r="BE1970" s="12"/>
      <c r="BF1970" s="12"/>
      <c r="BG1970" s="12"/>
      <c r="BH1970" s="12"/>
      <c r="BI1970" s="12"/>
      <c r="BJ1970" s="12"/>
      <c r="BK1970" s="12"/>
      <c r="BL1970" s="12"/>
      <c r="BM1970" s="12"/>
      <c r="BN1970" s="12"/>
      <c r="BO1970" s="12"/>
      <c r="BP1970" s="12"/>
      <c r="BQ1970" s="12"/>
      <c r="BR1970" s="12"/>
      <c r="BS1970" s="12"/>
      <c r="BT1970" s="12"/>
      <c r="BU1970" s="12"/>
      <c r="BV1970" s="12"/>
      <c r="BW1970" s="12"/>
      <c r="BX1970" s="12"/>
      <c r="BY1970" s="12"/>
      <c r="BZ1970" s="12"/>
      <c r="CA1970" s="12"/>
      <c r="CB1970" s="12"/>
      <c r="CC1970" s="12"/>
      <c r="CD1970" s="12"/>
      <c r="CE1970" s="12"/>
      <c r="CF1970" s="12"/>
      <c r="CG1970" s="12"/>
      <c r="CH1970" s="12"/>
      <c r="CI1970" s="12"/>
      <c r="CJ1970" s="12"/>
      <c r="CK1970" s="12"/>
      <c r="CL1970" s="12"/>
      <c r="CM1970" s="12"/>
      <c r="CN1970" s="12"/>
      <c r="CO1970" s="12"/>
      <c r="CP1970" s="12"/>
      <c r="CQ1970" s="12"/>
      <c r="CR1970" s="12"/>
      <c r="CS1970" s="12"/>
      <c r="CT1970" s="12"/>
      <c r="CU1970" s="12"/>
      <c r="CV1970" s="12"/>
      <c r="CW1970" s="12"/>
      <c r="CX1970" s="12"/>
      <c r="CY1970" s="12"/>
      <c r="CZ1970" s="12"/>
      <c r="DA1970" s="12"/>
      <c r="DB1970" s="12"/>
      <c r="DC1970" s="12"/>
      <c r="DD1970" s="12"/>
      <c r="DE1970" s="12"/>
      <c r="DF1970" s="12"/>
      <c r="DG1970" s="12"/>
      <c r="DH1970" s="12"/>
      <c r="DI1970" s="12"/>
      <c r="DJ1970" s="12"/>
      <c r="DK1970" s="12"/>
      <c r="DL1970" s="12"/>
      <c r="DM1970" s="12"/>
      <c r="DN1970" s="12"/>
      <c r="DO1970" s="12"/>
      <c r="DP1970" s="12"/>
      <c r="DQ1970" s="12"/>
      <c r="DR1970" s="12"/>
      <c r="DS1970" s="12"/>
      <c r="DT1970" s="12"/>
      <c r="DU1970" s="12"/>
      <c r="DV1970" s="12"/>
      <c r="DW1970" s="12"/>
      <c r="DX1970" s="12"/>
      <c r="DY1970" s="12"/>
      <c r="DZ1970" s="12"/>
      <c r="EA1970" s="12"/>
      <c r="EB1970" s="12"/>
      <c r="EC1970" s="12"/>
      <c r="ED1970" s="12"/>
      <c r="EE1970" s="12"/>
      <c r="EF1970" s="12"/>
      <c r="EG1970" s="12"/>
      <c r="EH1970" s="12"/>
      <c r="EI1970" s="12"/>
      <c r="EJ1970" s="12"/>
      <c r="EK1970" s="12"/>
      <c r="EL1970" s="12"/>
      <c r="EM1970" s="12"/>
      <c r="EN1970" s="12"/>
      <c r="EO1970" s="12"/>
      <c r="EP1970" s="12"/>
      <c r="EQ1970" s="12"/>
      <c r="ER1970" s="12"/>
      <c r="ES1970" s="12"/>
      <c r="ET1970" s="12"/>
      <c r="EU1970" s="12"/>
      <c r="EV1970" s="12"/>
      <c r="EW1970" s="12"/>
      <c r="EX1970" s="12"/>
      <c r="EY1970" s="12"/>
      <c r="EZ1970" s="14"/>
      <c r="FA1970" s="14"/>
      <c r="FB1970" s="14"/>
      <c r="FC1970" s="14"/>
      <c r="FD1970" s="13">
        <v>1</v>
      </c>
    </row>
    <row r="1971" spans="1:160" x14ac:dyDescent="0.2">
      <c r="A1971" s="2" t="s">
        <v>1798</v>
      </c>
      <c r="B1971" s="2" t="s">
        <v>849</v>
      </c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C1971" s="4"/>
      <c r="AD1971" s="4"/>
      <c r="AE1971" s="4"/>
      <c r="AF1971" s="4">
        <v>1</v>
      </c>
      <c r="AG1971" s="4">
        <v>1</v>
      </c>
      <c r="AH1971" s="4"/>
      <c r="AI1971" s="4"/>
      <c r="AJ1971" s="4"/>
      <c r="AK1971" s="4"/>
      <c r="AL1971" s="4"/>
      <c r="AM1971" s="4"/>
      <c r="AN1971" s="4"/>
      <c r="AO1971" s="4"/>
      <c r="AP1971" s="4"/>
      <c r="AQ1971" s="4"/>
      <c r="AR1971" s="4"/>
      <c r="AS1971" s="4"/>
      <c r="AT1971" s="4"/>
      <c r="AU1971" s="4"/>
      <c r="AV1971" s="4"/>
      <c r="AW1971" s="4"/>
      <c r="AX1971" s="4"/>
      <c r="AY1971" s="4"/>
      <c r="AZ1971" s="4"/>
      <c r="BA1971" s="4"/>
      <c r="BB1971" s="4"/>
      <c r="BC1971" s="4"/>
      <c r="BD1971" s="4"/>
      <c r="BE1971" s="4"/>
      <c r="BF1971" s="4"/>
      <c r="BG1971" s="4"/>
      <c r="BH1971" s="4"/>
      <c r="BI1971" s="4"/>
      <c r="BJ1971" s="4"/>
      <c r="BK1971" s="4"/>
      <c r="BL1971" s="4"/>
      <c r="BM1971" s="4"/>
      <c r="BN1971" s="4"/>
      <c r="BO1971" s="4"/>
      <c r="BP1971" s="4"/>
      <c r="BQ1971" s="4"/>
      <c r="BR1971" s="4"/>
      <c r="BS1971" s="4"/>
      <c r="BT1971" s="4"/>
      <c r="BU1971" s="4"/>
      <c r="BV1971" s="4"/>
      <c r="BW1971" s="4"/>
      <c r="BX1971" s="4"/>
      <c r="BY1971" s="4"/>
      <c r="BZ1971" s="4"/>
      <c r="CA1971" s="4"/>
      <c r="CB1971" s="4"/>
      <c r="CC1971" s="4"/>
      <c r="CD1971" s="4"/>
      <c r="CE1971" s="4"/>
      <c r="CF1971" s="4"/>
      <c r="CG1971" s="4"/>
      <c r="CH1971" s="4"/>
      <c r="CI1971" s="4"/>
      <c r="CJ1971" s="4"/>
      <c r="CK1971" s="4"/>
      <c r="CL1971" s="4"/>
      <c r="CM1971" s="4"/>
      <c r="CN1971" s="4"/>
      <c r="CO1971" s="4"/>
      <c r="CP1971" s="4"/>
      <c r="CQ1971" s="4"/>
      <c r="CR1971" s="4"/>
      <c r="CS1971" s="4"/>
      <c r="CT1971" s="4"/>
      <c r="CU1971" s="4"/>
      <c r="CV1971" s="4"/>
      <c r="CW1971" s="4"/>
      <c r="CX1971" s="4"/>
      <c r="CY1971" s="4"/>
      <c r="CZ1971" s="4"/>
      <c r="DA1971" s="4"/>
      <c r="DB1971" s="4"/>
      <c r="DC1971" s="4"/>
      <c r="DD1971" s="4"/>
      <c r="DE1971" s="4"/>
      <c r="DF1971" s="4"/>
      <c r="DG1971" s="4"/>
      <c r="DH1971" s="4"/>
      <c r="DI1971" s="4"/>
      <c r="DJ1971" s="4"/>
      <c r="DK1971" s="4"/>
      <c r="DL1971" s="4"/>
      <c r="DM1971" s="4"/>
      <c r="DN1971" s="4"/>
      <c r="DO1971" s="4"/>
      <c r="DP1971" s="4"/>
      <c r="DQ1971" s="4"/>
      <c r="DR1971" s="4"/>
      <c r="DS1971" s="4"/>
      <c r="DT1971" s="4"/>
      <c r="DU1971" s="4"/>
      <c r="DV1971" s="4"/>
      <c r="DW1971" s="4"/>
      <c r="DX1971" s="4"/>
      <c r="DY1971" s="4"/>
      <c r="DZ1971" s="4"/>
      <c r="EA1971" s="4"/>
      <c r="EB1971" s="4"/>
      <c r="EC1971" s="4"/>
      <c r="ED1971" s="4"/>
      <c r="EE1971" s="4"/>
      <c r="EF1971" s="4"/>
      <c r="EG1971" s="4"/>
      <c r="EH1971" s="4"/>
      <c r="EI1971" s="4"/>
      <c r="EJ1971" s="4"/>
      <c r="EK1971" s="4"/>
      <c r="EL1971" s="4"/>
      <c r="EM1971" s="4"/>
      <c r="EN1971" s="4"/>
      <c r="EO1971" s="4"/>
      <c r="EP1971" s="4"/>
      <c r="EQ1971" s="4"/>
      <c r="ER1971" s="4"/>
      <c r="ES1971" s="4"/>
      <c r="ET1971" s="4"/>
      <c r="EU1971" s="4"/>
      <c r="EV1971" s="4"/>
      <c r="EW1971" s="4"/>
      <c r="EX1971" s="4"/>
      <c r="EY1971" s="4"/>
      <c r="EZ1971" s="4"/>
      <c r="FA1971" s="4"/>
      <c r="FB1971" s="4"/>
      <c r="FC1971" s="4"/>
      <c r="FD1971" s="5">
        <v>1</v>
      </c>
    </row>
    <row r="1972" spans="1:160" x14ac:dyDescent="0.2">
      <c r="A1972" s="9" t="s">
        <v>1799</v>
      </c>
      <c r="B1972" s="10" t="s">
        <v>849</v>
      </c>
      <c r="C1972" s="11">
        <v>1954</v>
      </c>
      <c r="D1972" s="12"/>
      <c r="E1972" s="12"/>
      <c r="F1972" s="12"/>
      <c r="G1972" s="12"/>
      <c r="H1972" s="12"/>
      <c r="I1972" s="12"/>
      <c r="J1972" s="12"/>
      <c r="K1972" s="12"/>
      <c r="L1972" s="12"/>
      <c r="M1972" s="12"/>
      <c r="N1972" s="12"/>
      <c r="O1972" s="12"/>
      <c r="P1972" s="12"/>
      <c r="Q1972" s="12"/>
      <c r="R1972" s="12"/>
      <c r="S1972" s="12"/>
      <c r="T1972" s="12">
        <v>1</v>
      </c>
      <c r="U1972" s="12">
        <v>1</v>
      </c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12"/>
      <c r="AG1972" s="12"/>
      <c r="AH1972" s="12"/>
      <c r="AI1972" s="12"/>
      <c r="AJ1972" s="12"/>
      <c r="AK1972" s="12"/>
      <c r="AL1972" s="12"/>
      <c r="AM1972" s="12"/>
      <c r="AN1972" s="12"/>
      <c r="AO1972" s="12"/>
      <c r="AP1972" s="12"/>
      <c r="AQ1972" s="12"/>
      <c r="AR1972" s="12"/>
      <c r="AS1972" s="12"/>
      <c r="AT1972" s="12"/>
      <c r="AU1972" s="12"/>
      <c r="AV1972" s="12"/>
      <c r="AW1972" s="12"/>
      <c r="AX1972" s="12"/>
      <c r="AY1972" s="12"/>
      <c r="AZ1972" s="12"/>
      <c r="BA1972" s="12"/>
      <c r="BB1972" s="12"/>
      <c r="BC1972" s="12"/>
      <c r="BD1972" s="12"/>
      <c r="BE1972" s="12"/>
      <c r="BF1972" s="12"/>
      <c r="BG1972" s="12"/>
      <c r="BH1972" s="12"/>
      <c r="BI1972" s="12"/>
      <c r="BJ1972" s="12"/>
      <c r="BK1972" s="12"/>
      <c r="BL1972" s="12"/>
      <c r="BM1972" s="12"/>
      <c r="BN1972" s="12"/>
      <c r="BO1972" s="12"/>
      <c r="BP1972" s="12"/>
      <c r="BQ1972" s="12"/>
      <c r="BR1972" s="12"/>
      <c r="BS1972" s="12"/>
      <c r="BT1972" s="12"/>
      <c r="BU1972" s="12"/>
      <c r="BV1972" s="12"/>
      <c r="BW1972" s="12"/>
      <c r="BX1972" s="12"/>
      <c r="BY1972" s="12"/>
      <c r="BZ1972" s="12"/>
      <c r="CA1972" s="12"/>
      <c r="CB1972" s="12"/>
      <c r="CC1972" s="12"/>
      <c r="CD1972" s="12"/>
      <c r="CE1972" s="12"/>
      <c r="CF1972" s="12"/>
      <c r="CG1972" s="12"/>
      <c r="CH1972" s="12"/>
      <c r="CI1972" s="12"/>
      <c r="CJ1972" s="12"/>
      <c r="CK1972" s="12"/>
      <c r="CL1972" s="12"/>
      <c r="CM1972" s="12"/>
      <c r="CN1972" s="12"/>
      <c r="CO1972" s="12"/>
      <c r="CP1972" s="12"/>
      <c r="CQ1972" s="12"/>
      <c r="CR1972" s="12"/>
      <c r="CS1972" s="12"/>
      <c r="CT1972" s="12"/>
      <c r="CU1972" s="12"/>
      <c r="CV1972" s="12"/>
      <c r="CW1972" s="12"/>
      <c r="CX1972" s="12"/>
      <c r="CY1972" s="12"/>
      <c r="CZ1972" s="12"/>
      <c r="DA1972" s="12"/>
      <c r="DB1972" s="12"/>
      <c r="DC1972" s="12"/>
      <c r="DD1972" s="12"/>
      <c r="DE1972" s="12"/>
      <c r="DF1972" s="12"/>
      <c r="DG1972" s="12"/>
      <c r="DH1972" s="12"/>
      <c r="DI1972" s="12"/>
      <c r="DJ1972" s="12"/>
      <c r="DK1972" s="12"/>
      <c r="DL1972" s="12"/>
      <c r="DM1972" s="12"/>
      <c r="DN1972" s="12"/>
      <c r="DO1972" s="12"/>
      <c r="DP1972" s="12"/>
      <c r="DQ1972" s="12"/>
      <c r="DR1972" s="12"/>
      <c r="DS1972" s="12"/>
      <c r="DT1972" s="12"/>
      <c r="DU1972" s="12"/>
      <c r="DV1972" s="12"/>
      <c r="DW1972" s="12"/>
      <c r="DX1972" s="12"/>
      <c r="DY1972" s="12"/>
      <c r="DZ1972" s="12"/>
      <c r="EA1972" s="12"/>
      <c r="EB1972" s="12"/>
      <c r="EC1972" s="12"/>
      <c r="ED1972" s="12"/>
      <c r="EE1972" s="12"/>
      <c r="EF1972" s="12"/>
      <c r="EG1972" s="12"/>
      <c r="EH1972" s="12"/>
      <c r="EI1972" s="12"/>
      <c r="EJ1972" s="12"/>
      <c r="EK1972" s="12"/>
      <c r="EL1972" s="12"/>
      <c r="EM1972" s="12"/>
      <c r="EN1972" s="12"/>
      <c r="EO1972" s="12"/>
      <c r="EP1972" s="12"/>
      <c r="EQ1972" s="12"/>
      <c r="ER1972" s="12"/>
      <c r="ES1972" s="12"/>
      <c r="ET1972" s="12"/>
      <c r="EU1972" s="12"/>
      <c r="EV1972" s="12"/>
      <c r="EW1972" s="12"/>
      <c r="EX1972" s="12"/>
      <c r="EY1972" s="12"/>
      <c r="EZ1972" s="14"/>
      <c r="FA1972" s="14"/>
      <c r="FB1972" s="14"/>
      <c r="FC1972" s="14"/>
      <c r="FD1972" s="13">
        <v>1</v>
      </c>
    </row>
    <row r="1973" spans="1:160" x14ac:dyDescent="0.2">
      <c r="A1973" s="2" t="s">
        <v>549</v>
      </c>
      <c r="B1973" s="2" t="s">
        <v>82</v>
      </c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C1973" s="4"/>
      <c r="AD1973" s="4"/>
      <c r="AE1973" s="4"/>
      <c r="AF1973" s="4"/>
      <c r="AG1973" s="4"/>
      <c r="AH1973" s="4"/>
      <c r="AI1973" s="4"/>
      <c r="AJ1973" s="4"/>
      <c r="AK1973" s="4"/>
      <c r="AL1973" s="4"/>
      <c r="AM1973" s="4"/>
      <c r="AN1973" s="4"/>
      <c r="AO1973" s="4"/>
      <c r="AP1973" s="4"/>
      <c r="AQ1973" s="4"/>
      <c r="AR1973" s="4"/>
      <c r="AS1973" s="4"/>
      <c r="AT1973" s="4"/>
      <c r="AU1973" s="4"/>
      <c r="AV1973" s="4"/>
      <c r="AW1973" s="4"/>
      <c r="AX1973" s="4"/>
      <c r="AY1973" s="4"/>
      <c r="AZ1973" s="4"/>
      <c r="BA1973" s="4"/>
      <c r="BB1973" s="4"/>
      <c r="BC1973" s="4"/>
      <c r="BD1973" s="4"/>
      <c r="BE1973" s="4"/>
      <c r="BF1973" s="4"/>
      <c r="BG1973" s="4"/>
      <c r="BH1973" s="4"/>
      <c r="BI1973" s="4"/>
      <c r="BJ1973" s="4"/>
      <c r="BK1973" s="4"/>
      <c r="BL1973" s="4"/>
      <c r="BM1973" s="4"/>
      <c r="BN1973" s="4"/>
      <c r="BO1973" s="4"/>
      <c r="BP1973" s="4"/>
      <c r="BQ1973" s="4"/>
      <c r="BR1973" s="4"/>
      <c r="BS1973" s="4"/>
      <c r="BT1973" s="4"/>
      <c r="BU1973" s="4"/>
      <c r="BV1973" s="4"/>
      <c r="BW1973" s="4"/>
      <c r="BX1973" s="4"/>
      <c r="BY1973" s="4"/>
      <c r="BZ1973" s="4"/>
      <c r="CA1973" s="4"/>
      <c r="CB1973" s="4"/>
      <c r="CC1973" s="4"/>
      <c r="CD1973" s="4"/>
      <c r="CE1973" s="4"/>
      <c r="CF1973" s="4"/>
      <c r="CG1973" s="4"/>
      <c r="CH1973" s="4"/>
      <c r="CI1973" s="4"/>
      <c r="CJ1973" s="4"/>
      <c r="CK1973" s="4"/>
      <c r="CL1973" s="4"/>
      <c r="CM1973" s="4"/>
      <c r="CN1973" s="4"/>
      <c r="CO1973" s="4"/>
      <c r="CP1973" s="4"/>
      <c r="CQ1973" s="4"/>
      <c r="CR1973" s="4"/>
      <c r="CS1973" s="4"/>
      <c r="CT1973" s="4"/>
      <c r="CU1973" s="4"/>
      <c r="CV1973" s="4"/>
      <c r="CW1973" s="4"/>
      <c r="CX1973" s="4"/>
      <c r="CY1973" s="4"/>
      <c r="CZ1973" s="4"/>
      <c r="DA1973" s="4"/>
      <c r="DB1973" s="4"/>
      <c r="DC1973" s="4"/>
      <c r="DD1973" s="4"/>
      <c r="DE1973" s="4"/>
      <c r="DF1973" s="4"/>
      <c r="DG1973" s="4"/>
      <c r="DH1973" s="4"/>
      <c r="DI1973" s="4"/>
      <c r="DJ1973" s="4"/>
      <c r="DK1973" s="4"/>
      <c r="DL1973" s="4"/>
      <c r="DM1973" s="4"/>
      <c r="DN1973" s="4"/>
      <c r="DO1973" s="4"/>
      <c r="DP1973" s="4"/>
      <c r="DQ1973" s="4"/>
      <c r="DR1973" s="4">
        <v>1</v>
      </c>
      <c r="DS1973" s="4">
        <v>1</v>
      </c>
      <c r="DT1973" s="4"/>
      <c r="DU1973" s="4"/>
      <c r="DV1973" s="4"/>
      <c r="DW1973" s="4"/>
      <c r="DX1973" s="4"/>
      <c r="DY1973" s="4"/>
      <c r="DZ1973" s="4"/>
      <c r="EA1973" s="4"/>
      <c r="EB1973" s="4"/>
      <c r="EC1973" s="4"/>
      <c r="ED1973" s="4"/>
      <c r="EE1973" s="4"/>
      <c r="EF1973" s="4"/>
      <c r="EG1973" s="4"/>
      <c r="EH1973" s="4"/>
      <c r="EI1973" s="4"/>
      <c r="EJ1973" s="4"/>
      <c r="EK1973" s="4"/>
      <c r="EL1973" s="4"/>
      <c r="EM1973" s="4"/>
      <c r="EN1973" s="4"/>
      <c r="EO1973" s="4"/>
      <c r="EP1973" s="4"/>
      <c r="EQ1973" s="4"/>
      <c r="ER1973" s="4"/>
      <c r="ES1973" s="4"/>
      <c r="ET1973" s="4"/>
      <c r="EU1973" s="4"/>
      <c r="EV1973" s="4"/>
      <c r="EW1973" s="4"/>
      <c r="EX1973" s="4"/>
      <c r="EY1973" s="4"/>
      <c r="EZ1973" s="4"/>
      <c r="FA1973" s="4"/>
      <c r="FB1973" s="4"/>
      <c r="FC1973" s="4"/>
      <c r="FD1973" s="5">
        <v>1</v>
      </c>
    </row>
    <row r="1974" spans="1:160" x14ac:dyDescent="0.2">
      <c r="A1974" s="9" t="s">
        <v>1800</v>
      </c>
      <c r="B1974" s="10" t="s">
        <v>357</v>
      </c>
      <c r="C1974" s="11"/>
      <c r="D1974" s="12"/>
      <c r="E1974" s="12"/>
      <c r="F1974" s="12"/>
      <c r="G1974" s="12"/>
      <c r="H1974" s="12"/>
      <c r="I1974" s="12"/>
      <c r="J1974" s="12"/>
      <c r="K1974" s="12"/>
      <c r="L1974" s="12"/>
      <c r="M1974" s="12"/>
      <c r="N1974" s="12"/>
      <c r="O1974" s="12"/>
      <c r="P1974" s="12"/>
      <c r="Q1974" s="12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12"/>
      <c r="AG1974" s="12"/>
      <c r="AH1974" s="12"/>
      <c r="AI1974" s="12"/>
      <c r="AJ1974" s="12"/>
      <c r="AK1974" s="12"/>
      <c r="AL1974" s="12"/>
      <c r="AM1974" s="12"/>
      <c r="AN1974" s="12"/>
      <c r="AO1974" s="12"/>
      <c r="AP1974" s="12">
        <v>1</v>
      </c>
      <c r="AQ1974" s="12"/>
      <c r="AR1974" s="12"/>
      <c r="AS1974" s="12"/>
      <c r="AT1974" s="12"/>
      <c r="AU1974" s="12"/>
      <c r="AV1974" s="12"/>
      <c r="AW1974" s="12"/>
      <c r="AX1974" s="12"/>
      <c r="AY1974" s="12"/>
      <c r="AZ1974" s="12"/>
      <c r="BA1974" s="12"/>
      <c r="BB1974" s="12"/>
      <c r="BC1974" s="12"/>
      <c r="BD1974" s="12"/>
      <c r="BE1974" s="12"/>
      <c r="BF1974" s="12"/>
      <c r="BG1974" s="12"/>
      <c r="BH1974" s="12"/>
      <c r="BI1974" s="12"/>
      <c r="BJ1974" s="12"/>
      <c r="BK1974" s="12"/>
      <c r="BL1974" s="12"/>
      <c r="BM1974" s="12"/>
      <c r="BN1974" s="12"/>
      <c r="BO1974" s="12"/>
      <c r="BP1974" s="12"/>
      <c r="BQ1974" s="12"/>
      <c r="BR1974" s="12"/>
      <c r="BS1974" s="12"/>
      <c r="BT1974" s="12"/>
      <c r="BU1974" s="12"/>
      <c r="BV1974" s="12"/>
      <c r="BW1974" s="12"/>
      <c r="BX1974" s="12"/>
      <c r="BY1974" s="12"/>
      <c r="BZ1974" s="12"/>
      <c r="CA1974" s="12"/>
      <c r="CB1974" s="12"/>
      <c r="CC1974" s="12"/>
      <c r="CD1974" s="12"/>
      <c r="CE1974" s="12"/>
      <c r="CF1974" s="12"/>
      <c r="CG1974" s="12"/>
      <c r="CH1974" s="12"/>
      <c r="CI1974" s="12"/>
      <c r="CJ1974" s="12"/>
      <c r="CK1974" s="12"/>
      <c r="CL1974" s="12"/>
      <c r="CM1974" s="12"/>
      <c r="CN1974" s="12"/>
      <c r="CO1974" s="12"/>
      <c r="CP1974" s="12"/>
      <c r="CQ1974" s="12"/>
      <c r="CR1974" s="12"/>
      <c r="CS1974" s="12"/>
      <c r="CT1974" s="12"/>
      <c r="CU1974" s="12"/>
      <c r="CV1974" s="12"/>
      <c r="CW1974" s="12"/>
      <c r="CX1974" s="12"/>
      <c r="CY1974" s="12"/>
      <c r="CZ1974" s="12"/>
      <c r="DA1974" s="12"/>
      <c r="DB1974" s="12"/>
      <c r="DC1974" s="12"/>
      <c r="DD1974" s="12"/>
      <c r="DE1974" s="12"/>
      <c r="DF1974" s="12"/>
      <c r="DG1974" s="12"/>
      <c r="DH1974" s="12"/>
      <c r="DI1974" s="12"/>
      <c r="DJ1974" s="12"/>
      <c r="DK1974" s="12"/>
      <c r="DL1974" s="12"/>
      <c r="DM1974" s="12"/>
      <c r="DN1974" s="12"/>
      <c r="DO1974" s="12"/>
      <c r="DP1974" s="12"/>
      <c r="DQ1974" s="12"/>
      <c r="DR1974" s="12"/>
      <c r="DS1974" s="12"/>
      <c r="DT1974" s="12"/>
      <c r="DU1974" s="12"/>
      <c r="DV1974" s="12"/>
      <c r="DW1974" s="12"/>
      <c r="DX1974" s="12"/>
      <c r="DY1974" s="12"/>
      <c r="DZ1974" s="12"/>
      <c r="EA1974" s="12"/>
      <c r="EB1974" s="12"/>
      <c r="EC1974" s="12"/>
      <c r="ED1974" s="12"/>
      <c r="EE1974" s="12"/>
      <c r="EF1974" s="12"/>
      <c r="EG1974" s="12"/>
      <c r="EH1974" s="12"/>
      <c r="EI1974" s="12"/>
      <c r="EJ1974" s="12"/>
      <c r="EK1974" s="12"/>
      <c r="EL1974" s="12"/>
      <c r="EM1974" s="12"/>
      <c r="EN1974" s="12"/>
      <c r="EO1974" s="12"/>
      <c r="EP1974" s="12"/>
      <c r="EQ1974" s="12"/>
      <c r="ER1974" s="12"/>
      <c r="ES1974" s="12"/>
      <c r="ET1974" s="12"/>
      <c r="EU1974" s="12"/>
      <c r="EV1974" s="12"/>
      <c r="EW1974" s="12"/>
      <c r="EX1974" s="12"/>
      <c r="EY1974" s="12"/>
      <c r="EZ1974" s="14"/>
      <c r="FA1974" s="14"/>
      <c r="FB1974" s="14"/>
      <c r="FC1974" s="14"/>
      <c r="FD1974" s="13">
        <v>1</v>
      </c>
    </row>
    <row r="1975" spans="1:160" x14ac:dyDescent="0.2">
      <c r="A1975" s="2" t="s">
        <v>1801</v>
      </c>
      <c r="B1975" s="2" t="s">
        <v>849</v>
      </c>
      <c r="C1975" s="3">
        <v>1956</v>
      </c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>
        <v>1</v>
      </c>
      <c r="Y1975" s="4">
        <v>1</v>
      </c>
      <c r="Z1975" s="4"/>
      <c r="AA1975" s="4"/>
      <c r="AB1975" s="4"/>
      <c r="AC1975" s="4"/>
      <c r="AD1975" s="4"/>
      <c r="AE1975" s="4"/>
      <c r="AF1975" s="4"/>
      <c r="AG1975" s="4"/>
      <c r="AH1975" s="4"/>
      <c r="AI1975" s="4"/>
      <c r="AJ1975" s="4"/>
      <c r="AK1975" s="4"/>
      <c r="AL1975" s="4"/>
      <c r="AM1975" s="4"/>
      <c r="AN1975" s="4"/>
      <c r="AO1975" s="4"/>
      <c r="AP1975" s="4"/>
      <c r="AQ1975" s="4"/>
      <c r="AR1975" s="4"/>
      <c r="AS1975" s="4"/>
      <c r="AT1975" s="4"/>
      <c r="AU1975" s="4"/>
      <c r="AV1975" s="4"/>
      <c r="AW1975" s="4"/>
      <c r="AX1975" s="4"/>
      <c r="AY1975" s="4"/>
      <c r="AZ1975" s="4"/>
      <c r="BA1975" s="4"/>
      <c r="BB1975" s="4"/>
      <c r="BC1975" s="4"/>
      <c r="BD1975" s="4"/>
      <c r="BE1975" s="4"/>
      <c r="BF1975" s="4"/>
      <c r="BG1975" s="4"/>
      <c r="BH1975" s="4"/>
      <c r="BI1975" s="4"/>
      <c r="BJ1975" s="4"/>
      <c r="BK1975" s="4"/>
      <c r="BL1975" s="4"/>
      <c r="BM1975" s="4"/>
      <c r="BN1975" s="4"/>
      <c r="BO1975" s="4"/>
      <c r="BP1975" s="4"/>
      <c r="BQ1975" s="4"/>
      <c r="BR1975" s="4"/>
      <c r="BS1975" s="4"/>
      <c r="BT1975" s="4"/>
      <c r="BU1975" s="4"/>
      <c r="BV1975" s="4"/>
      <c r="BW1975" s="4"/>
      <c r="BX1975" s="4"/>
      <c r="BY1975" s="4"/>
      <c r="BZ1975" s="4"/>
      <c r="CA1975" s="4"/>
      <c r="CB1975" s="4"/>
      <c r="CC1975" s="4"/>
      <c r="CD1975" s="4"/>
      <c r="CE1975" s="4"/>
      <c r="CF1975" s="4"/>
      <c r="CG1975" s="4"/>
      <c r="CH1975" s="4"/>
      <c r="CI1975" s="4"/>
      <c r="CJ1975" s="4"/>
      <c r="CK1975" s="4"/>
      <c r="CL1975" s="4"/>
      <c r="CM1975" s="4"/>
      <c r="CN1975" s="4"/>
      <c r="CO1975" s="4"/>
      <c r="CP1975" s="4"/>
      <c r="CQ1975" s="4"/>
      <c r="CR1975" s="4"/>
      <c r="CS1975" s="4"/>
      <c r="CT1975" s="4"/>
      <c r="CU1975" s="4"/>
      <c r="CV1975" s="4"/>
      <c r="CW1975" s="4"/>
      <c r="CX1975" s="4"/>
      <c r="CY1975" s="4"/>
      <c r="CZ1975" s="4"/>
      <c r="DA1975" s="4"/>
      <c r="DB1975" s="4"/>
      <c r="DC1975" s="4"/>
      <c r="DD1975" s="4"/>
      <c r="DE1975" s="4"/>
      <c r="DF1975" s="4"/>
      <c r="DG1975" s="4"/>
      <c r="DH1975" s="4"/>
      <c r="DI1975" s="4"/>
      <c r="DJ1975" s="4"/>
      <c r="DK1975" s="4"/>
      <c r="DL1975" s="4"/>
      <c r="DM1975" s="4"/>
      <c r="DN1975" s="4"/>
      <c r="DO1975" s="4"/>
      <c r="DP1975" s="4"/>
      <c r="DQ1975" s="4"/>
      <c r="DR1975" s="4"/>
      <c r="DS1975" s="4"/>
      <c r="DT1975" s="4"/>
      <c r="DU1975" s="4"/>
      <c r="DV1975" s="4"/>
      <c r="DW1975" s="4"/>
      <c r="DX1975" s="4"/>
      <c r="DY1975" s="4"/>
      <c r="DZ1975" s="4"/>
      <c r="EA1975" s="4"/>
      <c r="EB1975" s="4"/>
      <c r="EC1975" s="4"/>
      <c r="ED1975" s="4"/>
      <c r="EE1975" s="4"/>
      <c r="EF1975" s="4"/>
      <c r="EG1975" s="4"/>
      <c r="EH1975" s="4"/>
      <c r="EI1975" s="4"/>
      <c r="EJ1975" s="4"/>
      <c r="EK1975" s="4"/>
      <c r="EL1975" s="4"/>
      <c r="EM1975" s="4"/>
      <c r="EN1975" s="4"/>
      <c r="EO1975" s="4"/>
      <c r="EP1975" s="4"/>
      <c r="EQ1975" s="4"/>
      <c r="ER1975" s="4"/>
      <c r="ES1975" s="4"/>
      <c r="ET1975" s="4"/>
      <c r="EU1975" s="4"/>
      <c r="EV1975" s="4"/>
      <c r="EW1975" s="4"/>
      <c r="EX1975" s="4"/>
      <c r="EY1975" s="4"/>
      <c r="EZ1975" s="4"/>
      <c r="FA1975" s="4"/>
      <c r="FB1975" s="4"/>
      <c r="FC1975" s="4"/>
      <c r="FD1975" s="5">
        <v>1</v>
      </c>
    </row>
    <row r="1976" spans="1:160" x14ac:dyDescent="0.2">
      <c r="A1976" s="9" t="s">
        <v>1802</v>
      </c>
      <c r="B1976" s="10" t="s">
        <v>146</v>
      </c>
      <c r="C1976" s="11"/>
      <c r="D1976" s="12"/>
      <c r="E1976" s="12"/>
      <c r="F1976" s="12"/>
      <c r="G1976" s="12"/>
      <c r="H1976" s="12"/>
      <c r="I1976" s="12"/>
      <c r="J1976" s="12"/>
      <c r="K1976" s="12"/>
      <c r="L1976" s="12"/>
      <c r="M1976" s="12"/>
      <c r="N1976" s="12"/>
      <c r="O1976" s="12"/>
      <c r="P1976" s="12"/>
      <c r="Q1976" s="12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12"/>
      <c r="AG1976" s="12"/>
      <c r="AH1976" s="12"/>
      <c r="AI1976" s="12"/>
      <c r="AJ1976" s="12"/>
      <c r="AK1976" s="12"/>
      <c r="AL1976" s="12"/>
      <c r="AM1976" s="12"/>
      <c r="AN1976" s="12"/>
      <c r="AO1976" s="12"/>
      <c r="AP1976" s="12"/>
      <c r="AQ1976" s="12"/>
      <c r="AR1976" s="12"/>
      <c r="AS1976" s="12"/>
      <c r="AT1976" s="12"/>
      <c r="AU1976" s="12"/>
      <c r="AV1976" s="12"/>
      <c r="AW1976" s="12"/>
      <c r="AX1976" s="12"/>
      <c r="AY1976" s="12"/>
      <c r="AZ1976" s="12"/>
      <c r="BA1976" s="12"/>
      <c r="BB1976" s="12"/>
      <c r="BC1976" s="12"/>
      <c r="BD1976" s="12"/>
      <c r="BE1976" s="12"/>
      <c r="BF1976" s="12"/>
      <c r="BG1976" s="12"/>
      <c r="BH1976" s="12"/>
      <c r="BI1976" s="12"/>
      <c r="BJ1976" s="12"/>
      <c r="BK1976" s="12"/>
      <c r="BL1976" s="12"/>
      <c r="BM1976" s="12"/>
      <c r="BN1976" s="12"/>
      <c r="BO1976" s="12"/>
      <c r="BP1976" s="12"/>
      <c r="BQ1976" s="12"/>
      <c r="BR1976" s="12"/>
      <c r="BS1976" s="12"/>
      <c r="BT1976" s="12"/>
      <c r="BU1976" s="12"/>
      <c r="BV1976" s="12"/>
      <c r="BW1976" s="12"/>
      <c r="BX1976" s="12"/>
      <c r="BY1976" s="12"/>
      <c r="BZ1976" s="12"/>
      <c r="CA1976" s="12"/>
      <c r="CB1976" s="12"/>
      <c r="CC1976" s="12"/>
      <c r="CD1976" s="12"/>
      <c r="CE1976" s="12"/>
      <c r="CF1976" s="12"/>
      <c r="CG1976" s="12"/>
      <c r="CH1976" s="12"/>
      <c r="CI1976" s="12"/>
      <c r="CJ1976" s="12"/>
      <c r="CK1976" s="12"/>
      <c r="CL1976" s="12"/>
      <c r="CM1976" s="12"/>
      <c r="CN1976" s="12"/>
      <c r="CO1976" s="12"/>
      <c r="CP1976" s="12"/>
      <c r="CQ1976" s="12"/>
      <c r="CR1976" s="12"/>
      <c r="CS1976" s="12"/>
      <c r="CT1976" s="12"/>
      <c r="CU1976" s="12"/>
      <c r="CV1976" s="12"/>
      <c r="CW1976" s="12"/>
      <c r="CX1976" s="12"/>
      <c r="CY1976" s="12"/>
      <c r="CZ1976" s="12"/>
      <c r="DA1976" s="12"/>
      <c r="DB1976" s="12"/>
      <c r="DC1976" s="12"/>
      <c r="DD1976" s="12"/>
      <c r="DE1976" s="12"/>
      <c r="DF1976" s="12"/>
      <c r="DG1976" s="12"/>
      <c r="DH1976" s="12"/>
      <c r="DI1976" s="12"/>
      <c r="DJ1976" s="12"/>
      <c r="DK1976" s="12"/>
      <c r="DL1976" s="12"/>
      <c r="DM1976" s="12"/>
      <c r="DN1976" s="12"/>
      <c r="DO1976" s="12"/>
      <c r="DP1976" s="12"/>
      <c r="DQ1976" s="12"/>
      <c r="DR1976" s="12"/>
      <c r="DS1976" s="12"/>
      <c r="DT1976" s="12"/>
      <c r="DU1976" s="12"/>
      <c r="DV1976" s="12"/>
      <c r="DW1976" s="12"/>
      <c r="DX1976" s="12"/>
      <c r="DY1976" s="12"/>
      <c r="DZ1976" s="12"/>
      <c r="EA1976" s="12"/>
      <c r="EB1976" s="12"/>
      <c r="EC1976" s="12"/>
      <c r="ED1976" s="12"/>
      <c r="EE1976" s="12"/>
      <c r="EF1976" s="12">
        <v>1</v>
      </c>
      <c r="EG1976" s="12">
        <v>1</v>
      </c>
      <c r="EH1976" s="12"/>
      <c r="EI1976" s="12"/>
      <c r="EJ1976" s="12"/>
      <c r="EK1976" s="12"/>
      <c r="EL1976" s="12"/>
      <c r="EM1976" s="12"/>
      <c r="EN1976" s="12"/>
      <c r="EO1976" s="12"/>
      <c r="EP1976" s="12"/>
      <c r="EQ1976" s="12"/>
      <c r="ER1976" s="12"/>
      <c r="ES1976" s="12"/>
      <c r="ET1976" s="12"/>
      <c r="EU1976" s="12"/>
      <c r="EV1976" s="12"/>
      <c r="EW1976" s="12"/>
      <c r="EX1976" s="12"/>
      <c r="EY1976" s="12"/>
      <c r="EZ1976" s="14"/>
      <c r="FA1976" s="14"/>
      <c r="FB1976" s="14"/>
      <c r="FC1976" s="14"/>
      <c r="FD1976" s="13">
        <v>1</v>
      </c>
    </row>
    <row r="1977" spans="1:160" x14ac:dyDescent="0.2">
      <c r="A1977" s="2" t="s">
        <v>184</v>
      </c>
      <c r="B1977" s="2" t="s">
        <v>849</v>
      </c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>
        <v>1</v>
      </c>
      <c r="U1977" s="4">
        <v>1</v>
      </c>
      <c r="V1977" s="4"/>
      <c r="W1977" s="4"/>
      <c r="X1977" s="4"/>
      <c r="Y1977" s="4"/>
      <c r="Z1977" s="4"/>
      <c r="AA1977" s="4"/>
      <c r="AB1977" s="4"/>
      <c r="AC1977" s="4"/>
      <c r="AD1977" s="4"/>
      <c r="AE1977" s="4"/>
      <c r="AF1977" s="4"/>
      <c r="AG1977" s="4"/>
      <c r="AH1977" s="4"/>
      <c r="AI1977" s="4"/>
      <c r="AJ1977" s="4"/>
      <c r="AK1977" s="4"/>
      <c r="AL1977" s="4"/>
      <c r="AM1977" s="4"/>
      <c r="AN1977" s="4"/>
      <c r="AO1977" s="4"/>
      <c r="AP1977" s="4"/>
      <c r="AQ1977" s="4"/>
      <c r="AR1977" s="4"/>
      <c r="AS1977" s="4"/>
      <c r="AT1977" s="4"/>
      <c r="AU1977" s="4"/>
      <c r="AV1977" s="4"/>
      <c r="AW1977" s="4"/>
      <c r="AX1977" s="4"/>
      <c r="AY1977" s="4"/>
      <c r="AZ1977" s="4"/>
      <c r="BA1977" s="4"/>
      <c r="BB1977" s="4"/>
      <c r="BC1977" s="4"/>
      <c r="BD1977" s="4"/>
      <c r="BE1977" s="4"/>
      <c r="BF1977" s="4"/>
      <c r="BG1977" s="4"/>
      <c r="BH1977" s="4"/>
      <c r="BI1977" s="4"/>
      <c r="BJ1977" s="4"/>
      <c r="BK1977" s="4"/>
      <c r="BL1977" s="4"/>
      <c r="BM1977" s="4"/>
      <c r="BN1977" s="4"/>
      <c r="BO1977" s="4"/>
      <c r="BP1977" s="4"/>
      <c r="BQ1977" s="4"/>
      <c r="BR1977" s="4"/>
      <c r="BS1977" s="4"/>
      <c r="BT1977" s="4"/>
      <c r="BU1977" s="4"/>
      <c r="BV1977" s="4"/>
      <c r="BW1977" s="4"/>
      <c r="BX1977" s="4"/>
      <c r="BY1977" s="4"/>
      <c r="BZ1977" s="4"/>
      <c r="CA1977" s="4"/>
      <c r="CB1977" s="4"/>
      <c r="CC1977" s="4"/>
      <c r="CD1977" s="4"/>
      <c r="CE1977" s="4"/>
      <c r="CF1977" s="4"/>
      <c r="CG1977" s="4"/>
      <c r="CH1977" s="4"/>
      <c r="CI1977" s="4"/>
      <c r="CJ1977" s="4"/>
      <c r="CK1977" s="4"/>
      <c r="CL1977" s="4"/>
      <c r="CM1977" s="4"/>
      <c r="CN1977" s="4"/>
      <c r="CO1977" s="4"/>
      <c r="CP1977" s="4"/>
      <c r="CQ1977" s="4"/>
      <c r="CR1977" s="4"/>
      <c r="CS1977" s="4"/>
      <c r="CT1977" s="4"/>
      <c r="CU1977" s="4"/>
      <c r="CV1977" s="4"/>
      <c r="CW1977" s="4"/>
      <c r="CX1977" s="4"/>
      <c r="CY1977" s="4"/>
      <c r="CZ1977" s="4"/>
      <c r="DA1977" s="4"/>
      <c r="DB1977" s="4"/>
      <c r="DC1977" s="4"/>
      <c r="DD1977" s="4"/>
      <c r="DE1977" s="4"/>
      <c r="DF1977" s="4"/>
      <c r="DG1977" s="4"/>
      <c r="DH1977" s="4"/>
      <c r="DI1977" s="4"/>
      <c r="DJ1977" s="4"/>
      <c r="DK1977" s="4"/>
      <c r="DL1977" s="4"/>
      <c r="DM1977" s="4"/>
      <c r="DN1977" s="4"/>
      <c r="DO1977" s="4"/>
      <c r="DP1977" s="4"/>
      <c r="DQ1977" s="4"/>
      <c r="DR1977" s="4"/>
      <c r="DS1977" s="4"/>
      <c r="DT1977" s="4"/>
      <c r="DU1977" s="4"/>
      <c r="DV1977" s="4"/>
      <c r="DW1977" s="4"/>
      <c r="DX1977" s="4"/>
      <c r="DY1977" s="4"/>
      <c r="DZ1977" s="4"/>
      <c r="EA1977" s="4"/>
      <c r="EB1977" s="4"/>
      <c r="EC1977" s="4"/>
      <c r="ED1977" s="4"/>
      <c r="EE1977" s="4"/>
      <c r="EF1977" s="4"/>
      <c r="EG1977" s="4"/>
      <c r="EH1977" s="4"/>
      <c r="EI1977" s="4"/>
      <c r="EJ1977" s="4"/>
      <c r="EK1977" s="4"/>
      <c r="EL1977" s="4"/>
      <c r="EM1977" s="4"/>
      <c r="EN1977" s="4"/>
      <c r="EO1977" s="4"/>
      <c r="EP1977" s="4"/>
      <c r="EQ1977" s="4"/>
      <c r="ER1977" s="4"/>
      <c r="ES1977" s="4"/>
      <c r="ET1977" s="4"/>
      <c r="EU1977" s="4"/>
      <c r="EV1977" s="4"/>
      <c r="EW1977" s="4"/>
      <c r="EX1977" s="4"/>
      <c r="EY1977" s="4"/>
      <c r="EZ1977" s="4"/>
      <c r="FA1977" s="4"/>
      <c r="FB1977" s="4"/>
      <c r="FC1977" s="4"/>
      <c r="FD1977" s="5">
        <v>1</v>
      </c>
    </row>
    <row r="1978" spans="1:160" x14ac:dyDescent="0.2">
      <c r="A1978" s="9" t="s">
        <v>1803</v>
      </c>
      <c r="B1978" s="10" t="s">
        <v>498</v>
      </c>
      <c r="C1978" s="11"/>
      <c r="D1978" s="12"/>
      <c r="E1978" s="12"/>
      <c r="F1978" s="12"/>
      <c r="G1978" s="12"/>
      <c r="H1978" s="12"/>
      <c r="I1978" s="12"/>
      <c r="J1978" s="12"/>
      <c r="K1978" s="12"/>
      <c r="L1978" s="12"/>
      <c r="M1978" s="12"/>
      <c r="N1978" s="12"/>
      <c r="O1978" s="12"/>
      <c r="P1978" s="12"/>
      <c r="Q1978" s="12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12"/>
      <c r="AG1978" s="12"/>
      <c r="AH1978" s="12"/>
      <c r="AI1978" s="12"/>
      <c r="AJ1978" s="12"/>
      <c r="AK1978" s="12"/>
      <c r="AL1978" s="12"/>
      <c r="AM1978" s="12"/>
      <c r="AN1978" s="12"/>
      <c r="AO1978" s="12"/>
      <c r="AP1978" s="12"/>
      <c r="AQ1978" s="12"/>
      <c r="AR1978" s="12"/>
      <c r="AS1978" s="12"/>
      <c r="AT1978" s="12"/>
      <c r="AU1978" s="12"/>
      <c r="AV1978" s="12"/>
      <c r="AW1978" s="12"/>
      <c r="AX1978" s="12"/>
      <c r="AY1978" s="12"/>
      <c r="AZ1978" s="12"/>
      <c r="BA1978" s="12"/>
      <c r="BB1978" s="12"/>
      <c r="BC1978" s="12"/>
      <c r="BD1978" s="12"/>
      <c r="BE1978" s="12"/>
      <c r="BF1978" s="12"/>
      <c r="BG1978" s="12"/>
      <c r="BH1978" s="12"/>
      <c r="BI1978" s="12"/>
      <c r="BJ1978" s="12"/>
      <c r="BK1978" s="12"/>
      <c r="BL1978" s="12"/>
      <c r="BM1978" s="12"/>
      <c r="BN1978" s="12"/>
      <c r="BO1978" s="12"/>
      <c r="BP1978" s="12"/>
      <c r="BQ1978" s="12"/>
      <c r="BR1978" s="12"/>
      <c r="BS1978" s="12"/>
      <c r="BT1978" s="12"/>
      <c r="BU1978" s="12"/>
      <c r="BV1978" s="12"/>
      <c r="BW1978" s="12"/>
      <c r="BX1978" s="12"/>
      <c r="BY1978" s="12"/>
      <c r="BZ1978" s="12"/>
      <c r="CA1978" s="12"/>
      <c r="CB1978" s="12"/>
      <c r="CC1978" s="12"/>
      <c r="CD1978" s="12"/>
      <c r="CE1978" s="12"/>
      <c r="CF1978" s="12"/>
      <c r="CG1978" s="12"/>
      <c r="CH1978" s="12">
        <v>1</v>
      </c>
      <c r="CI1978" s="12">
        <v>1</v>
      </c>
      <c r="CJ1978" s="12"/>
      <c r="CK1978" s="12"/>
      <c r="CL1978" s="12"/>
      <c r="CM1978" s="12"/>
      <c r="CN1978" s="12"/>
      <c r="CO1978" s="12"/>
      <c r="CP1978" s="12"/>
      <c r="CQ1978" s="12"/>
      <c r="CR1978" s="12"/>
      <c r="CS1978" s="12"/>
      <c r="CT1978" s="12"/>
      <c r="CU1978" s="12"/>
      <c r="CV1978" s="12"/>
      <c r="CW1978" s="12"/>
      <c r="CX1978" s="12"/>
      <c r="CY1978" s="12"/>
      <c r="CZ1978" s="12"/>
      <c r="DA1978" s="12"/>
      <c r="DB1978" s="12"/>
      <c r="DC1978" s="12"/>
      <c r="DD1978" s="12"/>
      <c r="DE1978" s="12"/>
      <c r="DF1978" s="12"/>
      <c r="DG1978" s="12"/>
      <c r="DH1978" s="12"/>
      <c r="DI1978" s="12"/>
      <c r="DJ1978" s="12"/>
      <c r="DK1978" s="12"/>
      <c r="DL1978" s="12"/>
      <c r="DM1978" s="12"/>
      <c r="DN1978" s="12"/>
      <c r="DO1978" s="12"/>
      <c r="DP1978" s="12"/>
      <c r="DQ1978" s="12"/>
      <c r="DR1978" s="12"/>
      <c r="DS1978" s="12"/>
      <c r="DT1978" s="12"/>
      <c r="DU1978" s="12"/>
      <c r="DV1978" s="12"/>
      <c r="DW1978" s="12"/>
      <c r="DX1978" s="12"/>
      <c r="DY1978" s="12"/>
      <c r="DZ1978" s="12"/>
      <c r="EA1978" s="12"/>
      <c r="EB1978" s="12"/>
      <c r="EC1978" s="12"/>
      <c r="ED1978" s="12"/>
      <c r="EE1978" s="12"/>
      <c r="EF1978" s="12"/>
      <c r="EG1978" s="12"/>
      <c r="EH1978" s="12"/>
      <c r="EI1978" s="12"/>
      <c r="EJ1978" s="12"/>
      <c r="EK1978" s="12"/>
      <c r="EL1978" s="12"/>
      <c r="EM1978" s="12"/>
      <c r="EN1978" s="12"/>
      <c r="EO1978" s="12"/>
      <c r="EP1978" s="12"/>
      <c r="EQ1978" s="12"/>
      <c r="ER1978" s="12"/>
      <c r="ES1978" s="12"/>
      <c r="ET1978" s="12"/>
      <c r="EU1978" s="12"/>
      <c r="EV1978" s="12"/>
      <c r="EW1978" s="12"/>
      <c r="EX1978" s="12"/>
      <c r="EY1978" s="12"/>
      <c r="EZ1978" s="14"/>
      <c r="FA1978" s="14"/>
      <c r="FB1978" s="14"/>
      <c r="FC1978" s="14"/>
      <c r="FD1978" s="13">
        <v>1</v>
      </c>
    </row>
    <row r="1979" spans="1:160" x14ac:dyDescent="0.2">
      <c r="A1979" s="2" t="s">
        <v>1804</v>
      </c>
      <c r="B1979" s="2" t="s">
        <v>1805</v>
      </c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  <c r="AC1979" s="4"/>
      <c r="AD1979" s="4"/>
      <c r="AE1979" s="4"/>
      <c r="AF1979" s="4"/>
      <c r="AG1979" s="4"/>
      <c r="AH1979" s="4"/>
      <c r="AI1979" s="4"/>
      <c r="AJ1979" s="4"/>
      <c r="AK1979" s="4"/>
      <c r="AL1979" s="4"/>
      <c r="AM1979" s="4"/>
      <c r="AN1979" s="4"/>
      <c r="AO1979" s="4"/>
      <c r="AP1979" s="4"/>
      <c r="AQ1979" s="4"/>
      <c r="AR1979" s="4"/>
      <c r="AS1979" s="4"/>
      <c r="AT1979" s="4"/>
      <c r="AU1979" s="4"/>
      <c r="AV1979" s="4"/>
      <c r="AW1979" s="4"/>
      <c r="AX1979" s="4"/>
      <c r="AY1979" s="4"/>
      <c r="AZ1979" s="4"/>
      <c r="BA1979" s="4"/>
      <c r="BB1979" s="4"/>
      <c r="BC1979" s="4"/>
      <c r="BD1979" s="4"/>
      <c r="BE1979" s="4"/>
      <c r="BF1979" s="4"/>
      <c r="BG1979" s="4"/>
      <c r="BH1979" s="4"/>
      <c r="BI1979" s="4"/>
      <c r="BJ1979" s="4"/>
      <c r="BK1979" s="4"/>
      <c r="BL1979" s="4"/>
      <c r="BM1979" s="4"/>
      <c r="BN1979" s="4"/>
      <c r="BO1979" s="4"/>
      <c r="BP1979" s="4"/>
      <c r="BQ1979" s="4"/>
      <c r="BR1979" s="4"/>
      <c r="BS1979" s="4"/>
      <c r="BT1979" s="4"/>
      <c r="BU1979" s="4"/>
      <c r="BV1979" s="4"/>
      <c r="BW1979" s="4"/>
      <c r="BX1979" s="4"/>
      <c r="BY1979" s="4"/>
      <c r="BZ1979" s="4"/>
      <c r="CA1979" s="4"/>
      <c r="CB1979" s="4"/>
      <c r="CC1979" s="4"/>
      <c r="CD1979" s="4"/>
      <c r="CE1979" s="4"/>
      <c r="CF1979" s="4"/>
      <c r="CG1979" s="4"/>
      <c r="CH1979" s="4"/>
      <c r="CI1979" s="4"/>
      <c r="CJ1979" s="4"/>
      <c r="CK1979" s="4"/>
      <c r="CL1979" s="4"/>
      <c r="CM1979" s="4"/>
      <c r="CN1979" s="4"/>
      <c r="CO1979" s="4"/>
      <c r="CP1979" s="4"/>
      <c r="CQ1979" s="4"/>
      <c r="CR1979" s="4"/>
      <c r="CS1979" s="4"/>
      <c r="CT1979" s="4"/>
      <c r="CU1979" s="4"/>
      <c r="CV1979" s="4"/>
      <c r="CW1979" s="4"/>
      <c r="CX1979" s="4"/>
      <c r="CY1979" s="4"/>
      <c r="CZ1979" s="4"/>
      <c r="DA1979" s="4"/>
      <c r="DB1979" s="4"/>
      <c r="DC1979" s="4"/>
      <c r="DD1979" s="4"/>
      <c r="DE1979" s="4"/>
      <c r="DF1979" s="4"/>
      <c r="DG1979" s="4"/>
      <c r="DH1979" s="4"/>
      <c r="DI1979" s="4"/>
      <c r="DJ1979" s="4"/>
      <c r="DK1979" s="4"/>
      <c r="DL1979" s="4"/>
      <c r="DM1979" s="4"/>
      <c r="DN1979" s="4"/>
      <c r="DO1979" s="4"/>
      <c r="DP1979" s="4"/>
      <c r="DQ1979" s="4"/>
      <c r="DR1979" s="4"/>
      <c r="DS1979" s="4"/>
      <c r="DT1979" s="4"/>
      <c r="DU1979" s="4"/>
      <c r="DV1979" s="4"/>
      <c r="DW1979" s="4"/>
      <c r="DX1979" s="4"/>
      <c r="DY1979" s="4"/>
      <c r="DZ1979" s="4"/>
      <c r="EA1979" s="4"/>
      <c r="EB1979" s="4"/>
      <c r="EC1979" s="4"/>
      <c r="ED1979" s="4"/>
      <c r="EE1979" s="4"/>
      <c r="EF1979" s="4"/>
      <c r="EG1979" s="4"/>
      <c r="EH1979" s="4"/>
      <c r="EI1979" s="4"/>
      <c r="EJ1979" s="4"/>
      <c r="EK1979" s="4"/>
      <c r="EL1979" s="4"/>
      <c r="EM1979" s="4"/>
      <c r="EN1979" s="4"/>
      <c r="EO1979" s="4"/>
      <c r="EP1979" s="4"/>
      <c r="EQ1979" s="4"/>
      <c r="ER1979" s="4"/>
      <c r="ES1979" s="4"/>
      <c r="ET1979" s="4">
        <v>1</v>
      </c>
      <c r="EU1979" s="4">
        <v>1</v>
      </c>
      <c r="EV1979" s="4"/>
      <c r="EW1979" s="4"/>
      <c r="EX1979" s="4"/>
      <c r="EY1979" s="4"/>
      <c r="EZ1979" s="4"/>
      <c r="FA1979" s="4"/>
      <c r="FB1979" s="4"/>
      <c r="FC1979" s="4"/>
      <c r="FD1979" s="5">
        <v>1</v>
      </c>
    </row>
    <row r="1980" spans="1:160" x14ac:dyDescent="0.2">
      <c r="A1980" s="9" t="s">
        <v>442</v>
      </c>
      <c r="B1980" s="10" t="s">
        <v>357</v>
      </c>
      <c r="C1980" s="11"/>
      <c r="D1980" s="12"/>
      <c r="E1980" s="12"/>
      <c r="F1980" s="12"/>
      <c r="G1980" s="12"/>
      <c r="H1980" s="12"/>
      <c r="I1980" s="12"/>
      <c r="J1980" s="12"/>
      <c r="K1980" s="12"/>
      <c r="L1980" s="12"/>
      <c r="M1980" s="12"/>
      <c r="N1980" s="12"/>
      <c r="O1980" s="12"/>
      <c r="P1980" s="12"/>
      <c r="Q1980" s="12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12"/>
      <c r="AG1980" s="12"/>
      <c r="AH1980" s="12"/>
      <c r="AI1980" s="12"/>
      <c r="AJ1980" s="12"/>
      <c r="AK1980" s="12"/>
      <c r="AL1980" s="12"/>
      <c r="AM1980" s="12"/>
      <c r="AN1980" s="12"/>
      <c r="AO1980" s="12"/>
      <c r="AP1980" s="12"/>
      <c r="AQ1980" s="12"/>
      <c r="AR1980" s="12"/>
      <c r="AS1980" s="12"/>
      <c r="AT1980" s="12"/>
      <c r="AU1980" s="12"/>
      <c r="AV1980" s="12"/>
      <c r="AW1980" s="12"/>
      <c r="AX1980" s="12"/>
      <c r="AY1980" s="12"/>
      <c r="AZ1980" s="12"/>
      <c r="BA1980" s="12"/>
      <c r="BB1980" s="12"/>
      <c r="BC1980" s="12"/>
      <c r="BD1980" s="12"/>
      <c r="BE1980" s="12"/>
      <c r="BF1980" s="12">
        <v>1</v>
      </c>
      <c r="BG1980" s="12">
        <v>1</v>
      </c>
      <c r="BH1980" s="12"/>
      <c r="BI1980" s="12"/>
      <c r="BJ1980" s="12"/>
      <c r="BK1980" s="12"/>
      <c r="BL1980" s="12"/>
      <c r="BM1980" s="12"/>
      <c r="BN1980" s="12"/>
      <c r="BO1980" s="12"/>
      <c r="BP1980" s="12"/>
      <c r="BQ1980" s="12"/>
      <c r="BR1980" s="12"/>
      <c r="BS1980" s="12"/>
      <c r="BT1980" s="12"/>
      <c r="BU1980" s="12"/>
      <c r="BV1980" s="12"/>
      <c r="BW1980" s="12"/>
      <c r="BX1980" s="12"/>
      <c r="BY1980" s="12"/>
      <c r="BZ1980" s="12"/>
      <c r="CA1980" s="12"/>
      <c r="CB1980" s="12"/>
      <c r="CC1980" s="12"/>
      <c r="CD1980" s="12"/>
      <c r="CE1980" s="12"/>
      <c r="CF1980" s="12"/>
      <c r="CG1980" s="12"/>
      <c r="CH1980" s="12"/>
      <c r="CI1980" s="12"/>
      <c r="CJ1980" s="12"/>
      <c r="CK1980" s="12"/>
      <c r="CL1980" s="12"/>
      <c r="CM1980" s="12"/>
      <c r="CN1980" s="12"/>
      <c r="CO1980" s="12"/>
      <c r="CP1980" s="12"/>
      <c r="CQ1980" s="12"/>
      <c r="CR1980" s="12"/>
      <c r="CS1980" s="12"/>
      <c r="CT1980" s="12"/>
      <c r="CU1980" s="12"/>
      <c r="CV1980" s="12"/>
      <c r="CW1980" s="12"/>
      <c r="CX1980" s="12"/>
      <c r="CY1980" s="12"/>
      <c r="CZ1980" s="12"/>
      <c r="DA1980" s="12"/>
      <c r="DB1980" s="12"/>
      <c r="DC1980" s="12"/>
      <c r="DD1980" s="12"/>
      <c r="DE1980" s="12"/>
      <c r="DF1980" s="12"/>
      <c r="DG1980" s="12"/>
      <c r="DH1980" s="12"/>
      <c r="DI1980" s="12"/>
      <c r="DJ1980" s="12"/>
      <c r="DK1980" s="12"/>
      <c r="DL1980" s="12"/>
      <c r="DM1980" s="12"/>
      <c r="DN1980" s="12"/>
      <c r="DO1980" s="12"/>
      <c r="DP1980" s="12"/>
      <c r="DQ1980" s="12"/>
      <c r="DR1980" s="12"/>
      <c r="DS1980" s="12"/>
      <c r="DT1980" s="12"/>
      <c r="DU1980" s="12"/>
      <c r="DV1980" s="12"/>
      <c r="DW1980" s="12"/>
      <c r="DX1980" s="12"/>
      <c r="DY1980" s="12"/>
      <c r="DZ1980" s="12"/>
      <c r="EA1980" s="12"/>
      <c r="EB1980" s="12"/>
      <c r="EC1980" s="12"/>
      <c r="ED1980" s="12"/>
      <c r="EE1980" s="12"/>
      <c r="EF1980" s="12"/>
      <c r="EG1980" s="12"/>
      <c r="EH1980" s="12"/>
      <c r="EI1980" s="12"/>
      <c r="EJ1980" s="12"/>
      <c r="EK1980" s="12"/>
      <c r="EL1980" s="12"/>
      <c r="EM1980" s="12"/>
      <c r="EN1980" s="12"/>
      <c r="EO1980" s="12"/>
      <c r="EP1980" s="12"/>
      <c r="EQ1980" s="12"/>
      <c r="ER1980" s="12"/>
      <c r="ES1980" s="12"/>
      <c r="ET1980" s="12"/>
      <c r="EU1980" s="12"/>
      <c r="EV1980" s="12"/>
      <c r="EW1980" s="12"/>
      <c r="EX1980" s="12"/>
      <c r="EY1980" s="12"/>
      <c r="EZ1980" s="14"/>
      <c r="FA1980" s="14"/>
      <c r="FB1980" s="14"/>
      <c r="FC1980" s="14"/>
      <c r="FD1980" s="13">
        <v>1</v>
      </c>
    </row>
    <row r="1981" spans="1:160" x14ac:dyDescent="0.2">
      <c r="A1981" s="2" t="s">
        <v>1806</v>
      </c>
      <c r="B1981" s="2" t="s">
        <v>1807</v>
      </c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  <c r="AC1981" s="4"/>
      <c r="AD1981" s="4"/>
      <c r="AE1981" s="4"/>
      <c r="AF1981" s="4"/>
      <c r="AG1981" s="4"/>
      <c r="AH1981" s="4"/>
      <c r="AI1981" s="4"/>
      <c r="AJ1981" s="4"/>
      <c r="AK1981" s="4"/>
      <c r="AL1981" s="4"/>
      <c r="AM1981" s="4"/>
      <c r="AN1981" s="4"/>
      <c r="AO1981" s="4"/>
      <c r="AP1981" s="4"/>
      <c r="AQ1981" s="4"/>
      <c r="AR1981" s="4"/>
      <c r="AS1981" s="4"/>
      <c r="AT1981" s="4"/>
      <c r="AU1981" s="4"/>
      <c r="AV1981" s="4"/>
      <c r="AW1981" s="4"/>
      <c r="AX1981" s="4"/>
      <c r="AY1981" s="4"/>
      <c r="AZ1981" s="4"/>
      <c r="BA1981" s="4"/>
      <c r="BB1981" s="4"/>
      <c r="BC1981" s="4"/>
      <c r="BD1981" s="4"/>
      <c r="BE1981" s="4"/>
      <c r="BF1981" s="4"/>
      <c r="BG1981" s="4"/>
      <c r="BH1981" s="4"/>
      <c r="BI1981" s="4"/>
      <c r="BJ1981" s="4"/>
      <c r="BK1981" s="4"/>
      <c r="BL1981" s="4"/>
      <c r="BM1981" s="4"/>
      <c r="BN1981" s="4"/>
      <c r="BO1981" s="4"/>
      <c r="BP1981" s="4"/>
      <c r="BQ1981" s="4"/>
      <c r="BR1981" s="4"/>
      <c r="BS1981" s="4"/>
      <c r="BT1981" s="4"/>
      <c r="BU1981" s="4"/>
      <c r="BV1981" s="4"/>
      <c r="BW1981" s="4"/>
      <c r="BX1981" s="4"/>
      <c r="BY1981" s="4"/>
      <c r="BZ1981" s="4"/>
      <c r="CA1981" s="4"/>
      <c r="CB1981" s="4"/>
      <c r="CC1981" s="4"/>
      <c r="CD1981" s="4"/>
      <c r="CE1981" s="4"/>
      <c r="CF1981" s="4"/>
      <c r="CG1981" s="4"/>
      <c r="CH1981" s="4"/>
      <c r="CI1981" s="4"/>
      <c r="CJ1981" s="4"/>
      <c r="CK1981" s="4"/>
      <c r="CL1981" s="4"/>
      <c r="CM1981" s="4"/>
      <c r="CN1981" s="4"/>
      <c r="CO1981" s="4"/>
      <c r="CP1981" s="4"/>
      <c r="CQ1981" s="4"/>
      <c r="CR1981" s="4"/>
      <c r="CS1981" s="4"/>
      <c r="CT1981" s="4"/>
      <c r="CU1981" s="4"/>
      <c r="CV1981" s="4"/>
      <c r="CW1981" s="4"/>
      <c r="CX1981" s="4"/>
      <c r="CY1981" s="4"/>
      <c r="CZ1981" s="4"/>
      <c r="DA1981" s="4"/>
      <c r="DB1981" s="4"/>
      <c r="DC1981" s="4"/>
      <c r="DD1981" s="4"/>
      <c r="DE1981" s="4"/>
      <c r="DF1981" s="4"/>
      <c r="DG1981" s="4"/>
      <c r="DH1981" s="4"/>
      <c r="DI1981" s="4"/>
      <c r="DJ1981" s="4"/>
      <c r="DK1981" s="4"/>
      <c r="DL1981" s="4">
        <v>1</v>
      </c>
      <c r="DM1981" s="4">
        <v>1</v>
      </c>
      <c r="DN1981" s="4"/>
      <c r="DO1981" s="4"/>
      <c r="DP1981" s="4"/>
      <c r="DQ1981" s="4"/>
      <c r="DR1981" s="4"/>
      <c r="DS1981" s="4"/>
      <c r="DT1981" s="4"/>
      <c r="DU1981" s="4"/>
      <c r="DV1981" s="4"/>
      <c r="DW1981" s="4"/>
      <c r="DX1981" s="4"/>
      <c r="DY1981" s="4"/>
      <c r="DZ1981" s="4"/>
      <c r="EA1981" s="4"/>
      <c r="EB1981" s="4"/>
      <c r="EC1981" s="4"/>
      <c r="ED1981" s="4"/>
      <c r="EE1981" s="4"/>
      <c r="EF1981" s="4"/>
      <c r="EG1981" s="4"/>
      <c r="EH1981" s="4"/>
      <c r="EI1981" s="4"/>
      <c r="EJ1981" s="4"/>
      <c r="EK1981" s="4"/>
      <c r="EL1981" s="4"/>
      <c r="EM1981" s="4"/>
      <c r="EN1981" s="4"/>
      <c r="EO1981" s="4"/>
      <c r="EP1981" s="4"/>
      <c r="EQ1981" s="4"/>
      <c r="ER1981" s="4"/>
      <c r="ES1981" s="4"/>
      <c r="ET1981" s="4"/>
      <c r="EU1981" s="4"/>
      <c r="EV1981" s="4"/>
      <c r="EW1981" s="4"/>
      <c r="EX1981" s="4"/>
      <c r="EY1981" s="4"/>
      <c r="EZ1981" s="4"/>
      <c r="FA1981" s="4"/>
      <c r="FB1981" s="4"/>
      <c r="FC1981" s="4"/>
      <c r="FD1981" s="5">
        <v>1</v>
      </c>
    </row>
    <row r="1982" spans="1:160" x14ac:dyDescent="0.2">
      <c r="A1982" s="9" t="s">
        <v>1808</v>
      </c>
      <c r="B1982" s="10" t="s">
        <v>1809</v>
      </c>
      <c r="C1982" s="11"/>
      <c r="D1982" s="12"/>
      <c r="E1982" s="12"/>
      <c r="F1982" s="12"/>
      <c r="G1982" s="12"/>
      <c r="H1982" s="12"/>
      <c r="I1982" s="12"/>
      <c r="J1982" s="12"/>
      <c r="K1982" s="12"/>
      <c r="L1982" s="12"/>
      <c r="M1982" s="12"/>
      <c r="N1982" s="12"/>
      <c r="O1982" s="12"/>
      <c r="P1982" s="12"/>
      <c r="Q1982" s="12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12"/>
      <c r="AG1982" s="12"/>
      <c r="AH1982" s="12"/>
      <c r="AI1982" s="12"/>
      <c r="AJ1982" s="12"/>
      <c r="AK1982" s="12"/>
      <c r="AL1982" s="12"/>
      <c r="AM1982" s="12"/>
      <c r="AN1982" s="12"/>
      <c r="AO1982" s="12"/>
      <c r="AP1982" s="12"/>
      <c r="AQ1982" s="12"/>
      <c r="AR1982" s="12"/>
      <c r="AS1982" s="12"/>
      <c r="AT1982" s="12"/>
      <c r="AU1982" s="12"/>
      <c r="AV1982" s="12"/>
      <c r="AW1982" s="12"/>
      <c r="AX1982" s="12"/>
      <c r="AY1982" s="12"/>
      <c r="AZ1982" s="12"/>
      <c r="BA1982" s="12"/>
      <c r="BB1982" s="12"/>
      <c r="BC1982" s="12"/>
      <c r="BD1982" s="12"/>
      <c r="BE1982" s="12"/>
      <c r="BF1982" s="12"/>
      <c r="BG1982" s="12"/>
      <c r="BH1982" s="12"/>
      <c r="BI1982" s="12"/>
      <c r="BJ1982" s="12">
        <v>1</v>
      </c>
      <c r="BK1982" s="12">
        <v>1</v>
      </c>
      <c r="BL1982" s="12"/>
      <c r="BM1982" s="12"/>
      <c r="BN1982" s="12"/>
      <c r="BO1982" s="12"/>
      <c r="BP1982" s="12"/>
      <c r="BQ1982" s="12"/>
      <c r="BR1982" s="12"/>
      <c r="BS1982" s="12"/>
      <c r="BT1982" s="12"/>
      <c r="BU1982" s="12"/>
      <c r="BV1982" s="12"/>
      <c r="BW1982" s="12"/>
      <c r="BX1982" s="12"/>
      <c r="BY1982" s="12"/>
      <c r="BZ1982" s="12"/>
      <c r="CA1982" s="12"/>
      <c r="CB1982" s="12"/>
      <c r="CC1982" s="12"/>
      <c r="CD1982" s="12"/>
      <c r="CE1982" s="12"/>
      <c r="CF1982" s="12"/>
      <c r="CG1982" s="12"/>
      <c r="CH1982" s="12"/>
      <c r="CI1982" s="12"/>
      <c r="CJ1982" s="12"/>
      <c r="CK1982" s="12"/>
      <c r="CL1982" s="12"/>
      <c r="CM1982" s="12"/>
      <c r="CN1982" s="12"/>
      <c r="CO1982" s="12"/>
      <c r="CP1982" s="12"/>
      <c r="CQ1982" s="12"/>
      <c r="CR1982" s="12"/>
      <c r="CS1982" s="12"/>
      <c r="CT1982" s="12"/>
      <c r="CU1982" s="12"/>
      <c r="CV1982" s="12"/>
      <c r="CW1982" s="12"/>
      <c r="CX1982" s="12"/>
      <c r="CY1982" s="12"/>
      <c r="CZ1982" s="12"/>
      <c r="DA1982" s="12"/>
      <c r="DB1982" s="12"/>
      <c r="DC1982" s="12"/>
      <c r="DD1982" s="12"/>
      <c r="DE1982" s="12"/>
      <c r="DF1982" s="12"/>
      <c r="DG1982" s="12"/>
      <c r="DH1982" s="12"/>
      <c r="DI1982" s="12"/>
      <c r="DJ1982" s="12"/>
      <c r="DK1982" s="12"/>
      <c r="DL1982" s="12"/>
      <c r="DM1982" s="12"/>
      <c r="DN1982" s="12"/>
      <c r="DO1982" s="12"/>
      <c r="DP1982" s="12"/>
      <c r="DQ1982" s="12"/>
      <c r="DR1982" s="12"/>
      <c r="DS1982" s="12"/>
      <c r="DT1982" s="12"/>
      <c r="DU1982" s="12"/>
      <c r="DV1982" s="12"/>
      <c r="DW1982" s="12"/>
      <c r="DX1982" s="12"/>
      <c r="DY1982" s="12"/>
      <c r="DZ1982" s="12"/>
      <c r="EA1982" s="12"/>
      <c r="EB1982" s="12"/>
      <c r="EC1982" s="12"/>
      <c r="ED1982" s="12"/>
      <c r="EE1982" s="12"/>
      <c r="EF1982" s="12"/>
      <c r="EG1982" s="12"/>
      <c r="EH1982" s="12"/>
      <c r="EI1982" s="12"/>
      <c r="EJ1982" s="12"/>
      <c r="EK1982" s="12"/>
      <c r="EL1982" s="12"/>
      <c r="EM1982" s="12"/>
      <c r="EN1982" s="12"/>
      <c r="EO1982" s="12"/>
      <c r="EP1982" s="12"/>
      <c r="EQ1982" s="12"/>
      <c r="ER1982" s="12"/>
      <c r="ES1982" s="12"/>
      <c r="ET1982" s="12"/>
      <c r="EU1982" s="12"/>
      <c r="EV1982" s="12"/>
      <c r="EW1982" s="12"/>
      <c r="EX1982" s="12"/>
      <c r="EY1982" s="12"/>
      <c r="EZ1982" s="14"/>
      <c r="FA1982" s="14"/>
      <c r="FB1982" s="14"/>
      <c r="FC1982" s="14"/>
      <c r="FD1982" s="13">
        <v>1</v>
      </c>
    </row>
    <row r="1983" spans="1:160" x14ac:dyDescent="0.2">
      <c r="A1983" s="2" t="s">
        <v>1536</v>
      </c>
      <c r="B1983" s="2" t="s">
        <v>132</v>
      </c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  <c r="AC1983" s="4"/>
      <c r="AD1983" s="4"/>
      <c r="AE1983" s="4"/>
      <c r="AF1983" s="4"/>
      <c r="AG1983" s="4"/>
      <c r="AH1983" s="4"/>
      <c r="AI1983" s="4"/>
      <c r="AJ1983" s="4"/>
      <c r="AK1983" s="4"/>
      <c r="AL1983" s="4"/>
      <c r="AM1983" s="4"/>
      <c r="AN1983" s="4"/>
      <c r="AO1983" s="4"/>
      <c r="AP1983" s="4"/>
      <c r="AQ1983" s="4"/>
      <c r="AR1983" s="4"/>
      <c r="AS1983" s="4"/>
      <c r="AT1983" s="4"/>
      <c r="AU1983" s="4"/>
      <c r="AV1983" s="4"/>
      <c r="AW1983" s="4"/>
      <c r="AX1983" s="4"/>
      <c r="AY1983" s="4"/>
      <c r="AZ1983" s="4"/>
      <c r="BA1983" s="4"/>
      <c r="BB1983" s="4"/>
      <c r="BC1983" s="4"/>
      <c r="BD1983" s="4"/>
      <c r="BE1983" s="4"/>
      <c r="BF1983" s="4"/>
      <c r="BG1983" s="4"/>
      <c r="BH1983" s="4"/>
      <c r="BI1983" s="4"/>
      <c r="BJ1983" s="4"/>
      <c r="BK1983" s="4"/>
      <c r="BL1983" s="4"/>
      <c r="BM1983" s="4"/>
      <c r="BN1983" s="4"/>
      <c r="BO1983" s="4"/>
      <c r="BP1983" s="4"/>
      <c r="BQ1983" s="4"/>
      <c r="BR1983" s="4"/>
      <c r="BS1983" s="4"/>
      <c r="BT1983" s="4"/>
      <c r="BU1983" s="4"/>
      <c r="BV1983" s="4"/>
      <c r="BW1983" s="4"/>
      <c r="BX1983" s="4"/>
      <c r="BY1983" s="4"/>
      <c r="BZ1983" s="4"/>
      <c r="CA1983" s="4"/>
      <c r="CB1983" s="4"/>
      <c r="CC1983" s="4"/>
      <c r="CD1983" s="4"/>
      <c r="CE1983" s="4"/>
      <c r="CF1983" s="4"/>
      <c r="CG1983" s="4"/>
      <c r="CH1983" s="4"/>
      <c r="CI1983" s="4"/>
      <c r="CJ1983" s="4"/>
      <c r="CK1983" s="4"/>
      <c r="CL1983" s="4"/>
      <c r="CM1983" s="4"/>
      <c r="CN1983" s="4"/>
      <c r="CO1983" s="4"/>
      <c r="CP1983" s="4"/>
      <c r="CQ1983" s="4"/>
      <c r="CR1983" s="4"/>
      <c r="CS1983" s="4"/>
      <c r="CT1983" s="4"/>
      <c r="CU1983" s="4"/>
      <c r="CV1983" s="4"/>
      <c r="CW1983" s="4"/>
      <c r="CX1983" s="4">
        <v>1</v>
      </c>
      <c r="CY1983" s="4">
        <v>1</v>
      </c>
      <c r="CZ1983" s="4"/>
      <c r="DA1983" s="4"/>
      <c r="DB1983" s="4"/>
      <c r="DC1983" s="4"/>
      <c r="DD1983" s="4"/>
      <c r="DE1983" s="4"/>
      <c r="DF1983" s="4"/>
      <c r="DG1983" s="4"/>
      <c r="DH1983" s="4"/>
      <c r="DI1983" s="4"/>
      <c r="DJ1983" s="4"/>
      <c r="DK1983" s="4"/>
      <c r="DL1983" s="4"/>
      <c r="DM1983" s="4"/>
      <c r="DN1983" s="4"/>
      <c r="DO1983" s="4"/>
      <c r="DP1983" s="4"/>
      <c r="DQ1983" s="4"/>
      <c r="DR1983" s="4"/>
      <c r="DS1983" s="4"/>
      <c r="DT1983" s="4"/>
      <c r="DU1983" s="4"/>
      <c r="DV1983" s="4"/>
      <c r="DW1983" s="4"/>
      <c r="DX1983" s="4"/>
      <c r="DY1983" s="4"/>
      <c r="DZ1983" s="4"/>
      <c r="EA1983" s="4"/>
      <c r="EB1983" s="4"/>
      <c r="EC1983" s="4"/>
      <c r="ED1983" s="4"/>
      <c r="EE1983" s="4"/>
      <c r="EF1983" s="4"/>
      <c r="EG1983" s="4"/>
      <c r="EH1983" s="4"/>
      <c r="EI1983" s="4"/>
      <c r="EJ1983" s="4"/>
      <c r="EK1983" s="4"/>
      <c r="EL1983" s="4"/>
      <c r="EM1983" s="4"/>
      <c r="EN1983" s="4"/>
      <c r="EO1983" s="4"/>
      <c r="EP1983" s="4"/>
      <c r="EQ1983" s="4"/>
      <c r="ER1983" s="4"/>
      <c r="ES1983" s="4"/>
      <c r="ET1983" s="4"/>
      <c r="EU1983" s="4"/>
      <c r="EV1983" s="4"/>
      <c r="EW1983" s="4"/>
      <c r="EX1983" s="4"/>
      <c r="EY1983" s="4"/>
      <c r="EZ1983" s="4"/>
      <c r="FA1983" s="4"/>
      <c r="FB1983" s="4"/>
      <c r="FC1983" s="4"/>
      <c r="FD1983" s="5">
        <v>1</v>
      </c>
    </row>
    <row r="1984" spans="1:160" x14ac:dyDescent="0.2">
      <c r="A1984" s="9" t="s">
        <v>1442</v>
      </c>
      <c r="B1984" s="10" t="s">
        <v>202</v>
      </c>
      <c r="C1984" s="11"/>
      <c r="D1984" s="12"/>
      <c r="E1984" s="12"/>
      <c r="F1984" s="12"/>
      <c r="G1984" s="12"/>
      <c r="H1984" s="12"/>
      <c r="I1984" s="12"/>
      <c r="J1984" s="12"/>
      <c r="K1984" s="12"/>
      <c r="L1984" s="12"/>
      <c r="M1984" s="12"/>
      <c r="N1984" s="12"/>
      <c r="O1984" s="12"/>
      <c r="P1984" s="12"/>
      <c r="Q1984" s="12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12"/>
      <c r="AG1984" s="12"/>
      <c r="AH1984" s="12"/>
      <c r="AI1984" s="12"/>
      <c r="AJ1984" s="12"/>
      <c r="AK1984" s="12"/>
      <c r="AL1984" s="12"/>
      <c r="AM1984" s="12"/>
      <c r="AN1984" s="12"/>
      <c r="AO1984" s="12"/>
      <c r="AP1984" s="12"/>
      <c r="AQ1984" s="12"/>
      <c r="AR1984" s="12"/>
      <c r="AS1984" s="12"/>
      <c r="AT1984" s="12"/>
      <c r="AU1984" s="12"/>
      <c r="AV1984" s="12"/>
      <c r="AW1984" s="12"/>
      <c r="AX1984" s="12"/>
      <c r="AY1984" s="12"/>
      <c r="AZ1984" s="12"/>
      <c r="BA1984" s="12"/>
      <c r="BB1984" s="12"/>
      <c r="BC1984" s="12"/>
      <c r="BD1984" s="12"/>
      <c r="BE1984" s="12"/>
      <c r="BF1984" s="12"/>
      <c r="BG1984" s="12"/>
      <c r="BH1984" s="12"/>
      <c r="BI1984" s="12"/>
      <c r="BJ1984" s="12"/>
      <c r="BK1984" s="12"/>
      <c r="BL1984" s="12"/>
      <c r="BM1984" s="12"/>
      <c r="BN1984" s="12"/>
      <c r="BO1984" s="12"/>
      <c r="BP1984" s="12"/>
      <c r="BQ1984" s="12"/>
      <c r="BR1984" s="12"/>
      <c r="BS1984" s="12"/>
      <c r="BT1984" s="12"/>
      <c r="BU1984" s="12"/>
      <c r="BV1984" s="12"/>
      <c r="BW1984" s="12"/>
      <c r="BX1984" s="12"/>
      <c r="BY1984" s="12"/>
      <c r="BZ1984" s="12"/>
      <c r="CA1984" s="12"/>
      <c r="CB1984" s="12"/>
      <c r="CC1984" s="12"/>
      <c r="CD1984" s="12"/>
      <c r="CE1984" s="12"/>
      <c r="CF1984" s="12"/>
      <c r="CG1984" s="12"/>
      <c r="CH1984" s="12"/>
      <c r="CI1984" s="12"/>
      <c r="CJ1984" s="12"/>
      <c r="CK1984" s="12"/>
      <c r="CL1984" s="12"/>
      <c r="CM1984" s="12"/>
      <c r="CN1984" s="12"/>
      <c r="CO1984" s="12"/>
      <c r="CP1984" s="12"/>
      <c r="CQ1984" s="12"/>
      <c r="CR1984" s="12"/>
      <c r="CS1984" s="12"/>
      <c r="CT1984" s="12"/>
      <c r="CU1984" s="12"/>
      <c r="CV1984" s="12"/>
      <c r="CW1984" s="12"/>
      <c r="CX1984" s="12"/>
      <c r="CY1984" s="12"/>
      <c r="CZ1984" s="12"/>
      <c r="DA1984" s="12"/>
      <c r="DB1984" s="12"/>
      <c r="DC1984" s="12"/>
      <c r="DD1984" s="12"/>
      <c r="DE1984" s="12"/>
      <c r="DF1984" s="12"/>
      <c r="DG1984" s="12"/>
      <c r="DH1984" s="12"/>
      <c r="DI1984" s="12"/>
      <c r="DJ1984" s="12"/>
      <c r="DK1984" s="12"/>
      <c r="DL1984" s="12"/>
      <c r="DM1984" s="12"/>
      <c r="DN1984" s="12"/>
      <c r="DO1984" s="12"/>
      <c r="DP1984" s="12">
        <v>1</v>
      </c>
      <c r="DQ1984" s="12">
        <v>1</v>
      </c>
      <c r="DR1984" s="12"/>
      <c r="DS1984" s="12"/>
      <c r="DT1984" s="12"/>
      <c r="DU1984" s="12"/>
      <c r="DV1984" s="12"/>
      <c r="DW1984" s="12"/>
      <c r="DX1984" s="12"/>
      <c r="DY1984" s="12"/>
      <c r="DZ1984" s="12"/>
      <c r="EA1984" s="12"/>
      <c r="EB1984" s="12"/>
      <c r="EC1984" s="12"/>
      <c r="ED1984" s="12"/>
      <c r="EE1984" s="12"/>
      <c r="EF1984" s="12"/>
      <c r="EG1984" s="12"/>
      <c r="EH1984" s="12"/>
      <c r="EI1984" s="12"/>
      <c r="EJ1984" s="12"/>
      <c r="EK1984" s="12"/>
      <c r="EL1984" s="12"/>
      <c r="EM1984" s="12"/>
      <c r="EN1984" s="12"/>
      <c r="EO1984" s="12"/>
      <c r="EP1984" s="12"/>
      <c r="EQ1984" s="12"/>
      <c r="ER1984" s="12"/>
      <c r="ES1984" s="12"/>
      <c r="ET1984" s="12"/>
      <c r="EU1984" s="12"/>
      <c r="EV1984" s="12"/>
      <c r="EW1984" s="12"/>
      <c r="EX1984" s="12"/>
      <c r="EY1984" s="12"/>
      <c r="EZ1984" s="14"/>
      <c r="FA1984" s="14"/>
      <c r="FB1984" s="14"/>
      <c r="FC1984" s="14"/>
      <c r="FD1984" s="13">
        <v>1</v>
      </c>
    </row>
    <row r="1985" spans="1:160" x14ac:dyDescent="0.2">
      <c r="A1985" s="2" t="s">
        <v>1810</v>
      </c>
      <c r="B1985" s="2" t="s">
        <v>542</v>
      </c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  <c r="AC1985" s="4"/>
      <c r="AD1985" s="4"/>
      <c r="AE1985" s="4"/>
      <c r="AF1985" s="4"/>
      <c r="AG1985" s="4"/>
      <c r="AH1985" s="4"/>
      <c r="AI1985" s="4"/>
      <c r="AJ1985" s="4"/>
      <c r="AK1985" s="4"/>
      <c r="AL1985" s="4"/>
      <c r="AM1985" s="4"/>
      <c r="AN1985" s="4"/>
      <c r="AO1985" s="4"/>
      <c r="AP1985" s="4"/>
      <c r="AQ1985" s="4"/>
      <c r="AR1985" s="4"/>
      <c r="AS1985" s="4"/>
      <c r="AT1985" s="4"/>
      <c r="AU1985" s="4"/>
      <c r="AV1985" s="4"/>
      <c r="AW1985" s="4"/>
      <c r="AX1985" s="4"/>
      <c r="AY1985" s="4"/>
      <c r="AZ1985" s="4"/>
      <c r="BA1985" s="4"/>
      <c r="BB1985" s="4"/>
      <c r="BC1985" s="4"/>
      <c r="BD1985" s="4"/>
      <c r="BE1985" s="4"/>
      <c r="BF1985" s="4"/>
      <c r="BG1985" s="4"/>
      <c r="BH1985" s="4"/>
      <c r="BI1985" s="4"/>
      <c r="BJ1985" s="4"/>
      <c r="BK1985" s="4"/>
      <c r="BL1985" s="4"/>
      <c r="BM1985" s="4"/>
      <c r="BN1985" s="4"/>
      <c r="BO1985" s="4"/>
      <c r="BP1985" s="4"/>
      <c r="BQ1985" s="4"/>
      <c r="BR1985" s="4"/>
      <c r="BS1985" s="4"/>
      <c r="BT1985" s="4"/>
      <c r="BU1985" s="4"/>
      <c r="BV1985" s="4"/>
      <c r="BW1985" s="4"/>
      <c r="BX1985" s="4"/>
      <c r="BY1985" s="4"/>
      <c r="BZ1985" s="4"/>
      <c r="CA1985" s="4"/>
      <c r="CB1985" s="4"/>
      <c r="CC1985" s="4"/>
      <c r="CD1985" s="4"/>
      <c r="CE1985" s="4"/>
      <c r="CF1985" s="4"/>
      <c r="CG1985" s="4"/>
      <c r="CH1985" s="4"/>
      <c r="CI1985" s="4"/>
      <c r="CJ1985" s="4"/>
      <c r="CK1985" s="4"/>
      <c r="CL1985" s="4"/>
      <c r="CM1985" s="4"/>
      <c r="CN1985" s="4"/>
      <c r="CO1985" s="4"/>
      <c r="CP1985" s="4"/>
      <c r="CQ1985" s="4"/>
      <c r="CR1985" s="4"/>
      <c r="CS1985" s="4"/>
      <c r="CT1985" s="4"/>
      <c r="CU1985" s="4"/>
      <c r="CV1985" s="4"/>
      <c r="CW1985" s="4"/>
      <c r="CX1985" s="4"/>
      <c r="CY1985" s="4"/>
      <c r="CZ1985" s="4"/>
      <c r="DA1985" s="4"/>
      <c r="DB1985" s="4"/>
      <c r="DC1985" s="4"/>
      <c r="DD1985" s="4">
        <v>1</v>
      </c>
      <c r="DE1985" s="4">
        <v>1</v>
      </c>
      <c r="DF1985" s="4"/>
      <c r="DG1985" s="4"/>
      <c r="DH1985" s="4"/>
      <c r="DI1985" s="4"/>
      <c r="DJ1985" s="4"/>
      <c r="DK1985" s="4"/>
      <c r="DL1985" s="4"/>
      <c r="DM1985" s="4"/>
      <c r="DN1985" s="4"/>
      <c r="DO1985" s="4"/>
      <c r="DP1985" s="4"/>
      <c r="DQ1985" s="4"/>
      <c r="DR1985" s="4"/>
      <c r="DS1985" s="4"/>
      <c r="DT1985" s="4"/>
      <c r="DU1985" s="4"/>
      <c r="DV1985" s="4"/>
      <c r="DW1985" s="4"/>
      <c r="DX1985" s="4"/>
      <c r="DY1985" s="4"/>
      <c r="DZ1985" s="4"/>
      <c r="EA1985" s="4"/>
      <c r="EB1985" s="4"/>
      <c r="EC1985" s="4"/>
      <c r="ED1985" s="4"/>
      <c r="EE1985" s="4"/>
      <c r="EF1985" s="4"/>
      <c r="EG1985" s="4"/>
      <c r="EH1985" s="4"/>
      <c r="EI1985" s="4"/>
      <c r="EJ1985" s="4"/>
      <c r="EK1985" s="4"/>
      <c r="EL1985" s="4"/>
      <c r="EM1985" s="4"/>
      <c r="EN1985" s="4"/>
      <c r="EO1985" s="4"/>
      <c r="EP1985" s="4"/>
      <c r="EQ1985" s="4"/>
      <c r="ER1985" s="4"/>
      <c r="ES1985" s="4"/>
      <c r="ET1985" s="4"/>
      <c r="EU1985" s="4"/>
      <c r="EV1985" s="4"/>
      <c r="EW1985" s="4"/>
      <c r="EX1985" s="4"/>
      <c r="EY1985" s="4"/>
      <c r="EZ1985" s="4"/>
      <c r="FA1985" s="4"/>
      <c r="FB1985" s="4"/>
      <c r="FC1985" s="4"/>
      <c r="FD1985" s="5">
        <v>1</v>
      </c>
    </row>
    <row r="1986" spans="1:160" x14ac:dyDescent="0.2">
      <c r="A1986" s="9" t="s">
        <v>1811</v>
      </c>
      <c r="B1986" s="10" t="s">
        <v>580</v>
      </c>
      <c r="C1986" s="11"/>
      <c r="D1986" s="12"/>
      <c r="E1986" s="12"/>
      <c r="F1986" s="12"/>
      <c r="G1986" s="12"/>
      <c r="H1986" s="12"/>
      <c r="I1986" s="12"/>
      <c r="J1986" s="12"/>
      <c r="K1986" s="12"/>
      <c r="L1986" s="12"/>
      <c r="M1986" s="12"/>
      <c r="N1986" s="12"/>
      <c r="O1986" s="12"/>
      <c r="P1986" s="12"/>
      <c r="Q1986" s="12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12"/>
      <c r="AG1986" s="12"/>
      <c r="AH1986" s="12"/>
      <c r="AI1986" s="12"/>
      <c r="AJ1986" s="12"/>
      <c r="AK1986" s="12"/>
      <c r="AL1986" s="12"/>
      <c r="AM1986" s="12"/>
      <c r="AN1986" s="12"/>
      <c r="AO1986" s="12"/>
      <c r="AP1986" s="12"/>
      <c r="AQ1986" s="12"/>
      <c r="AR1986" s="12"/>
      <c r="AS1986" s="12"/>
      <c r="AT1986" s="12"/>
      <c r="AU1986" s="12"/>
      <c r="AV1986" s="12"/>
      <c r="AW1986" s="12"/>
      <c r="AX1986" s="12"/>
      <c r="AY1986" s="12"/>
      <c r="AZ1986" s="12"/>
      <c r="BA1986" s="12"/>
      <c r="BB1986" s="12"/>
      <c r="BC1986" s="12"/>
      <c r="BD1986" s="12"/>
      <c r="BE1986" s="12"/>
      <c r="BF1986" s="12"/>
      <c r="BG1986" s="12"/>
      <c r="BH1986" s="12"/>
      <c r="BI1986" s="12"/>
      <c r="BJ1986" s="12">
        <v>1</v>
      </c>
      <c r="BK1986" s="12">
        <v>1</v>
      </c>
      <c r="BL1986" s="12"/>
      <c r="BM1986" s="12"/>
      <c r="BN1986" s="12"/>
      <c r="BO1986" s="12"/>
      <c r="BP1986" s="12"/>
      <c r="BQ1986" s="12"/>
      <c r="BR1986" s="12"/>
      <c r="BS1986" s="12"/>
      <c r="BT1986" s="12"/>
      <c r="BU1986" s="12"/>
      <c r="BV1986" s="12"/>
      <c r="BW1986" s="12"/>
      <c r="BX1986" s="12"/>
      <c r="BY1986" s="12"/>
      <c r="BZ1986" s="12"/>
      <c r="CA1986" s="12"/>
      <c r="CB1986" s="12"/>
      <c r="CC1986" s="12"/>
      <c r="CD1986" s="12"/>
      <c r="CE1986" s="12"/>
      <c r="CF1986" s="12"/>
      <c r="CG1986" s="12"/>
      <c r="CH1986" s="12"/>
      <c r="CI1986" s="12"/>
      <c r="CJ1986" s="12"/>
      <c r="CK1986" s="12"/>
      <c r="CL1986" s="12"/>
      <c r="CM1986" s="12"/>
      <c r="CN1986" s="12"/>
      <c r="CO1986" s="12"/>
      <c r="CP1986" s="12"/>
      <c r="CQ1986" s="12"/>
      <c r="CR1986" s="12"/>
      <c r="CS1986" s="12"/>
      <c r="CT1986" s="12"/>
      <c r="CU1986" s="12"/>
      <c r="CV1986" s="12"/>
      <c r="CW1986" s="12"/>
      <c r="CX1986" s="12"/>
      <c r="CY1986" s="12"/>
      <c r="CZ1986" s="12"/>
      <c r="DA1986" s="12"/>
      <c r="DB1986" s="12"/>
      <c r="DC1986" s="12"/>
      <c r="DD1986" s="12"/>
      <c r="DE1986" s="12"/>
      <c r="DF1986" s="12"/>
      <c r="DG1986" s="12"/>
      <c r="DH1986" s="12"/>
      <c r="DI1986" s="12"/>
      <c r="DJ1986" s="12"/>
      <c r="DK1986" s="12"/>
      <c r="DL1986" s="12"/>
      <c r="DM1986" s="12"/>
      <c r="DN1986" s="12"/>
      <c r="DO1986" s="12"/>
      <c r="DP1986" s="12"/>
      <c r="DQ1986" s="12"/>
      <c r="DR1986" s="12"/>
      <c r="DS1986" s="12"/>
      <c r="DT1986" s="12"/>
      <c r="DU1986" s="12"/>
      <c r="DV1986" s="12"/>
      <c r="DW1986" s="12"/>
      <c r="DX1986" s="12"/>
      <c r="DY1986" s="12"/>
      <c r="DZ1986" s="12"/>
      <c r="EA1986" s="12"/>
      <c r="EB1986" s="12"/>
      <c r="EC1986" s="12"/>
      <c r="ED1986" s="12"/>
      <c r="EE1986" s="12"/>
      <c r="EF1986" s="12"/>
      <c r="EG1986" s="12"/>
      <c r="EH1986" s="12"/>
      <c r="EI1986" s="12"/>
      <c r="EJ1986" s="12"/>
      <c r="EK1986" s="12"/>
      <c r="EL1986" s="12"/>
      <c r="EM1986" s="12"/>
      <c r="EN1986" s="12"/>
      <c r="EO1986" s="12"/>
      <c r="EP1986" s="12"/>
      <c r="EQ1986" s="12"/>
      <c r="ER1986" s="12"/>
      <c r="ES1986" s="12"/>
      <c r="ET1986" s="12"/>
      <c r="EU1986" s="12"/>
      <c r="EV1986" s="12"/>
      <c r="EW1986" s="12"/>
      <c r="EX1986" s="12"/>
      <c r="EY1986" s="12"/>
      <c r="EZ1986" s="14"/>
      <c r="FA1986" s="14"/>
      <c r="FB1986" s="14"/>
      <c r="FC1986" s="14"/>
      <c r="FD1986" s="13">
        <v>1</v>
      </c>
    </row>
    <row r="1987" spans="1:160" x14ac:dyDescent="0.2">
      <c r="A1987" s="2" t="s">
        <v>1812</v>
      </c>
      <c r="B1987" s="2" t="s">
        <v>849</v>
      </c>
      <c r="C1987" s="3">
        <v>1956</v>
      </c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4"/>
      <c r="Y1987" s="4">
        <v>1</v>
      </c>
      <c r="Z1987" s="4"/>
      <c r="AA1987" s="4"/>
      <c r="AB1987" s="4"/>
      <c r="AC1987" s="4"/>
      <c r="AD1987" s="4"/>
      <c r="AE1987" s="4"/>
      <c r="AF1987" s="4"/>
      <c r="AG1987" s="4"/>
      <c r="AH1987" s="4"/>
      <c r="AI1987" s="4"/>
      <c r="AJ1987" s="4"/>
      <c r="AK1987" s="4"/>
      <c r="AL1987" s="4"/>
      <c r="AM1987" s="4"/>
      <c r="AN1987" s="4"/>
      <c r="AO1987" s="4"/>
      <c r="AP1987" s="4"/>
      <c r="AQ1987" s="4"/>
      <c r="AR1987" s="4"/>
      <c r="AS1987" s="4"/>
      <c r="AT1987" s="4"/>
      <c r="AU1987" s="4"/>
      <c r="AV1987" s="4"/>
      <c r="AW1987" s="4"/>
      <c r="AX1987" s="4"/>
      <c r="AY1987" s="4"/>
      <c r="AZ1987" s="4"/>
      <c r="BA1987" s="4"/>
      <c r="BB1987" s="4"/>
      <c r="BC1987" s="4"/>
      <c r="BD1987" s="4"/>
      <c r="BE1987" s="4"/>
      <c r="BF1987" s="4"/>
      <c r="BG1987" s="4"/>
      <c r="BH1987" s="4"/>
      <c r="BI1987" s="4"/>
      <c r="BJ1987" s="4"/>
      <c r="BK1987" s="4"/>
      <c r="BL1987" s="4"/>
      <c r="BM1987" s="4"/>
      <c r="BN1987" s="4"/>
      <c r="BO1987" s="4"/>
      <c r="BP1987" s="4"/>
      <c r="BQ1987" s="4"/>
      <c r="BR1987" s="4"/>
      <c r="BS1987" s="4"/>
      <c r="BT1987" s="4"/>
      <c r="BU1987" s="4"/>
      <c r="BV1987" s="4"/>
      <c r="BW1987" s="4"/>
      <c r="BX1987" s="4"/>
      <c r="BY1987" s="4"/>
      <c r="BZ1987" s="4"/>
      <c r="CA1987" s="4"/>
      <c r="CB1987" s="4"/>
      <c r="CC1987" s="4"/>
      <c r="CD1987" s="4"/>
      <c r="CE1987" s="4"/>
      <c r="CF1987" s="4"/>
      <c r="CG1987" s="4"/>
      <c r="CH1987" s="4"/>
      <c r="CI1987" s="4"/>
      <c r="CJ1987" s="4"/>
      <c r="CK1987" s="4"/>
      <c r="CL1987" s="4"/>
      <c r="CM1987" s="4"/>
      <c r="CN1987" s="4"/>
      <c r="CO1987" s="4"/>
      <c r="CP1987" s="4"/>
      <c r="CQ1987" s="4"/>
      <c r="CR1987" s="4"/>
      <c r="CS1987" s="4"/>
      <c r="CT1987" s="4"/>
      <c r="CU1987" s="4"/>
      <c r="CV1987" s="4"/>
      <c r="CW1987" s="4"/>
      <c r="CX1987" s="4"/>
      <c r="CY1987" s="4"/>
      <c r="CZ1987" s="4"/>
      <c r="DA1987" s="4"/>
      <c r="DB1987" s="4"/>
      <c r="DC1987" s="4"/>
      <c r="DD1987" s="4"/>
      <c r="DE1987" s="4"/>
      <c r="DF1987" s="4"/>
      <c r="DG1987" s="4"/>
      <c r="DH1987" s="4"/>
      <c r="DI1987" s="4"/>
      <c r="DJ1987" s="4"/>
      <c r="DK1987" s="4"/>
      <c r="DL1987" s="4"/>
      <c r="DM1987" s="4"/>
      <c r="DN1987" s="4"/>
      <c r="DO1987" s="4"/>
      <c r="DP1987" s="4"/>
      <c r="DQ1987" s="4"/>
      <c r="DR1987" s="4"/>
      <c r="DS1987" s="4"/>
      <c r="DT1987" s="4"/>
      <c r="DU1987" s="4"/>
      <c r="DV1987" s="4"/>
      <c r="DW1987" s="4"/>
      <c r="DX1987" s="4"/>
      <c r="DY1987" s="4"/>
      <c r="DZ1987" s="4"/>
      <c r="EA1987" s="4"/>
      <c r="EB1987" s="4"/>
      <c r="EC1987" s="4"/>
      <c r="ED1987" s="4"/>
      <c r="EE1987" s="4"/>
      <c r="EF1987" s="4"/>
      <c r="EG1987" s="4"/>
      <c r="EH1987" s="4"/>
      <c r="EI1987" s="4"/>
      <c r="EJ1987" s="4"/>
      <c r="EK1987" s="4"/>
      <c r="EL1987" s="4"/>
      <c r="EM1987" s="4"/>
      <c r="EN1987" s="4"/>
      <c r="EO1987" s="4"/>
      <c r="EP1987" s="4"/>
      <c r="EQ1987" s="4"/>
      <c r="ER1987" s="4"/>
      <c r="ES1987" s="4"/>
      <c r="ET1987" s="4"/>
      <c r="EU1987" s="4"/>
      <c r="EV1987" s="4"/>
      <c r="EW1987" s="4"/>
      <c r="EX1987" s="4"/>
      <c r="EY1987" s="4"/>
      <c r="EZ1987" s="4"/>
      <c r="FA1987" s="4"/>
      <c r="FB1987" s="4"/>
      <c r="FC1987" s="4"/>
      <c r="FD1987" s="5">
        <v>1</v>
      </c>
    </row>
    <row r="1988" spans="1:160" x14ac:dyDescent="0.2">
      <c r="A1988" s="9" t="s">
        <v>1813</v>
      </c>
      <c r="B1988" s="10" t="s">
        <v>1301</v>
      </c>
      <c r="C1988" s="11"/>
      <c r="D1988" s="12"/>
      <c r="E1988" s="12"/>
      <c r="F1988" s="12"/>
      <c r="G1988" s="12"/>
      <c r="H1988" s="12"/>
      <c r="I1988" s="12"/>
      <c r="J1988" s="12"/>
      <c r="K1988" s="12"/>
      <c r="L1988" s="12"/>
      <c r="M1988" s="12"/>
      <c r="N1988" s="12"/>
      <c r="O1988" s="12"/>
      <c r="P1988" s="12"/>
      <c r="Q1988" s="12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12"/>
      <c r="AG1988" s="12"/>
      <c r="AH1988" s="12"/>
      <c r="AI1988" s="12"/>
      <c r="AJ1988" s="12"/>
      <c r="AK1988" s="12"/>
      <c r="AL1988" s="12"/>
      <c r="AM1988" s="12"/>
      <c r="AN1988" s="12"/>
      <c r="AO1988" s="12"/>
      <c r="AP1988" s="12"/>
      <c r="AQ1988" s="12"/>
      <c r="AR1988" s="12"/>
      <c r="AS1988" s="12"/>
      <c r="AT1988" s="12"/>
      <c r="AU1988" s="12"/>
      <c r="AV1988" s="12"/>
      <c r="AW1988" s="12"/>
      <c r="AX1988" s="12"/>
      <c r="AY1988" s="12"/>
      <c r="AZ1988" s="12"/>
      <c r="BA1988" s="12"/>
      <c r="BB1988" s="12"/>
      <c r="BC1988" s="12"/>
      <c r="BD1988" s="12"/>
      <c r="BE1988" s="12"/>
      <c r="BF1988" s="12"/>
      <c r="BG1988" s="12"/>
      <c r="BH1988" s="12"/>
      <c r="BI1988" s="12"/>
      <c r="BJ1988" s="12">
        <v>1</v>
      </c>
      <c r="BK1988" s="12">
        <v>1</v>
      </c>
      <c r="BL1988" s="12"/>
      <c r="BM1988" s="12"/>
      <c r="BN1988" s="12"/>
      <c r="BO1988" s="12"/>
      <c r="BP1988" s="12"/>
      <c r="BQ1988" s="12"/>
      <c r="BR1988" s="12"/>
      <c r="BS1988" s="12"/>
      <c r="BT1988" s="12"/>
      <c r="BU1988" s="12"/>
      <c r="BV1988" s="12"/>
      <c r="BW1988" s="12"/>
      <c r="BX1988" s="12"/>
      <c r="BY1988" s="12"/>
      <c r="BZ1988" s="12"/>
      <c r="CA1988" s="12"/>
      <c r="CB1988" s="12"/>
      <c r="CC1988" s="12"/>
      <c r="CD1988" s="12"/>
      <c r="CE1988" s="12"/>
      <c r="CF1988" s="12"/>
      <c r="CG1988" s="12"/>
      <c r="CH1988" s="12"/>
      <c r="CI1988" s="12"/>
      <c r="CJ1988" s="12"/>
      <c r="CK1988" s="12"/>
      <c r="CL1988" s="12"/>
      <c r="CM1988" s="12"/>
      <c r="CN1988" s="12"/>
      <c r="CO1988" s="12"/>
      <c r="CP1988" s="12"/>
      <c r="CQ1988" s="12"/>
      <c r="CR1988" s="12"/>
      <c r="CS1988" s="12"/>
      <c r="CT1988" s="12"/>
      <c r="CU1988" s="12"/>
      <c r="CV1988" s="12"/>
      <c r="CW1988" s="12"/>
      <c r="CX1988" s="12"/>
      <c r="CY1988" s="12"/>
      <c r="CZ1988" s="12"/>
      <c r="DA1988" s="12"/>
      <c r="DB1988" s="12"/>
      <c r="DC1988" s="12"/>
      <c r="DD1988" s="12"/>
      <c r="DE1988" s="12"/>
      <c r="DF1988" s="12"/>
      <c r="DG1988" s="12"/>
      <c r="DH1988" s="12"/>
      <c r="DI1988" s="12"/>
      <c r="DJ1988" s="12"/>
      <c r="DK1988" s="12"/>
      <c r="DL1988" s="12"/>
      <c r="DM1988" s="12"/>
      <c r="DN1988" s="12"/>
      <c r="DO1988" s="12"/>
      <c r="DP1988" s="12"/>
      <c r="DQ1988" s="12"/>
      <c r="DR1988" s="12"/>
      <c r="DS1988" s="12"/>
      <c r="DT1988" s="12"/>
      <c r="DU1988" s="12"/>
      <c r="DV1988" s="12"/>
      <c r="DW1988" s="12"/>
      <c r="DX1988" s="12"/>
      <c r="DY1988" s="12"/>
      <c r="DZ1988" s="12"/>
      <c r="EA1988" s="12"/>
      <c r="EB1988" s="12"/>
      <c r="EC1988" s="12"/>
      <c r="ED1988" s="12"/>
      <c r="EE1988" s="12"/>
      <c r="EF1988" s="12"/>
      <c r="EG1988" s="12"/>
      <c r="EH1988" s="12"/>
      <c r="EI1988" s="12"/>
      <c r="EJ1988" s="12"/>
      <c r="EK1988" s="12"/>
      <c r="EL1988" s="12"/>
      <c r="EM1988" s="12"/>
      <c r="EN1988" s="12"/>
      <c r="EO1988" s="12"/>
      <c r="EP1988" s="12"/>
      <c r="EQ1988" s="12"/>
      <c r="ER1988" s="12"/>
      <c r="ES1988" s="12"/>
      <c r="ET1988" s="12"/>
      <c r="EU1988" s="12"/>
      <c r="EV1988" s="12"/>
      <c r="EW1988" s="12"/>
      <c r="EX1988" s="12"/>
      <c r="EY1988" s="12"/>
      <c r="EZ1988" s="14"/>
      <c r="FA1988" s="14"/>
      <c r="FB1988" s="14"/>
      <c r="FC1988" s="14"/>
      <c r="FD1988" s="13">
        <v>1</v>
      </c>
    </row>
    <row r="1989" spans="1:160" x14ac:dyDescent="0.2">
      <c r="A1989" s="2" t="s">
        <v>1814</v>
      </c>
      <c r="B1989" s="2" t="s">
        <v>528</v>
      </c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  <c r="AC1989" s="4"/>
      <c r="AD1989" s="4"/>
      <c r="AE1989" s="4"/>
      <c r="AF1989" s="4"/>
      <c r="AG1989" s="4"/>
      <c r="AH1989" s="4"/>
      <c r="AI1989" s="4"/>
      <c r="AJ1989" s="4"/>
      <c r="AK1989" s="4"/>
      <c r="AL1989" s="4"/>
      <c r="AM1989" s="4"/>
      <c r="AN1989" s="4"/>
      <c r="AO1989" s="4"/>
      <c r="AP1989" s="4">
        <v>1</v>
      </c>
      <c r="AQ1989" s="4"/>
      <c r="AR1989" s="4"/>
      <c r="AS1989" s="4"/>
      <c r="AT1989" s="4"/>
      <c r="AU1989" s="4"/>
      <c r="AV1989" s="4"/>
      <c r="AW1989" s="4"/>
      <c r="AX1989" s="4"/>
      <c r="AY1989" s="4"/>
      <c r="AZ1989" s="4"/>
      <c r="BA1989" s="4"/>
      <c r="BB1989" s="4"/>
      <c r="BC1989" s="4"/>
      <c r="BD1989" s="4"/>
      <c r="BE1989" s="4"/>
      <c r="BF1989" s="4"/>
      <c r="BG1989" s="4"/>
      <c r="BH1989" s="4"/>
      <c r="BI1989" s="4"/>
      <c r="BJ1989" s="4"/>
      <c r="BK1989" s="4"/>
      <c r="BL1989" s="4"/>
      <c r="BM1989" s="4"/>
      <c r="BN1989" s="4"/>
      <c r="BO1989" s="4"/>
      <c r="BP1989" s="4"/>
      <c r="BQ1989" s="4"/>
      <c r="BR1989" s="4"/>
      <c r="BS1989" s="4"/>
      <c r="BT1989" s="4"/>
      <c r="BU1989" s="4"/>
      <c r="BV1989" s="4"/>
      <c r="BW1989" s="4"/>
      <c r="BX1989" s="4"/>
      <c r="BY1989" s="4"/>
      <c r="BZ1989" s="4"/>
      <c r="CA1989" s="4"/>
      <c r="CB1989" s="4"/>
      <c r="CC1989" s="4"/>
      <c r="CD1989" s="4"/>
      <c r="CE1989" s="4"/>
      <c r="CF1989" s="4"/>
      <c r="CG1989" s="4"/>
      <c r="CH1989" s="4"/>
      <c r="CI1989" s="4"/>
      <c r="CJ1989" s="4"/>
      <c r="CK1989" s="4"/>
      <c r="CL1989" s="4"/>
      <c r="CM1989" s="4"/>
      <c r="CN1989" s="4"/>
      <c r="CO1989" s="4"/>
      <c r="CP1989" s="4"/>
      <c r="CQ1989" s="4"/>
      <c r="CR1989" s="4"/>
      <c r="CS1989" s="4"/>
      <c r="CT1989" s="4"/>
      <c r="CU1989" s="4"/>
      <c r="CV1989" s="4"/>
      <c r="CW1989" s="4"/>
      <c r="CX1989" s="4"/>
      <c r="CY1989" s="4"/>
      <c r="CZ1989" s="4"/>
      <c r="DA1989" s="4"/>
      <c r="DB1989" s="4"/>
      <c r="DC1989" s="4"/>
      <c r="DD1989" s="4"/>
      <c r="DE1989" s="4"/>
      <c r="DF1989" s="4"/>
      <c r="DG1989" s="4"/>
      <c r="DH1989" s="4"/>
      <c r="DI1989" s="4"/>
      <c r="DJ1989" s="4"/>
      <c r="DK1989" s="4"/>
      <c r="DL1989" s="4"/>
      <c r="DM1989" s="4"/>
      <c r="DN1989" s="4"/>
      <c r="DO1989" s="4"/>
      <c r="DP1989" s="4"/>
      <c r="DQ1989" s="4"/>
      <c r="DR1989" s="4"/>
      <c r="DS1989" s="4"/>
      <c r="DT1989" s="4"/>
      <c r="DU1989" s="4"/>
      <c r="DV1989" s="4"/>
      <c r="DW1989" s="4"/>
      <c r="DX1989" s="4"/>
      <c r="DY1989" s="4"/>
      <c r="DZ1989" s="4"/>
      <c r="EA1989" s="4"/>
      <c r="EB1989" s="4"/>
      <c r="EC1989" s="4"/>
      <c r="ED1989" s="4"/>
      <c r="EE1989" s="4"/>
      <c r="EF1989" s="4"/>
      <c r="EG1989" s="4"/>
      <c r="EH1989" s="4"/>
      <c r="EI1989" s="4"/>
      <c r="EJ1989" s="4"/>
      <c r="EK1989" s="4"/>
      <c r="EL1989" s="4"/>
      <c r="EM1989" s="4"/>
      <c r="EN1989" s="4"/>
      <c r="EO1989" s="4"/>
      <c r="EP1989" s="4"/>
      <c r="EQ1989" s="4"/>
      <c r="ER1989" s="4"/>
      <c r="ES1989" s="4"/>
      <c r="ET1989" s="4"/>
      <c r="EU1989" s="4"/>
      <c r="EV1989" s="4"/>
      <c r="EW1989" s="4"/>
      <c r="EX1989" s="4"/>
      <c r="EY1989" s="4"/>
      <c r="EZ1989" s="4"/>
      <c r="FA1989" s="4"/>
      <c r="FB1989" s="4"/>
      <c r="FC1989" s="4"/>
      <c r="FD1989" s="5">
        <v>1</v>
      </c>
    </row>
    <row r="1990" spans="1:160" x14ac:dyDescent="0.2">
      <c r="A1990" s="9" t="s">
        <v>1815</v>
      </c>
      <c r="B1990" s="10" t="s">
        <v>849</v>
      </c>
      <c r="C1990" s="11"/>
      <c r="D1990" s="12"/>
      <c r="E1990" s="12"/>
      <c r="F1990" s="12"/>
      <c r="G1990" s="12"/>
      <c r="H1990" s="12"/>
      <c r="I1990" s="12"/>
      <c r="J1990" s="12"/>
      <c r="K1990" s="12"/>
      <c r="L1990" s="12"/>
      <c r="M1990" s="12"/>
      <c r="N1990" s="12"/>
      <c r="O1990" s="12"/>
      <c r="P1990" s="12"/>
      <c r="Q1990" s="12"/>
      <c r="R1990" s="12"/>
      <c r="S1990" s="12"/>
      <c r="T1990" s="12">
        <v>1</v>
      </c>
      <c r="U1990" s="12">
        <v>1</v>
      </c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12"/>
      <c r="AG1990" s="12"/>
      <c r="AH1990" s="12"/>
      <c r="AI1990" s="12"/>
      <c r="AJ1990" s="12"/>
      <c r="AK1990" s="12"/>
      <c r="AL1990" s="12"/>
      <c r="AM1990" s="12"/>
      <c r="AN1990" s="12"/>
      <c r="AO1990" s="12"/>
      <c r="AP1990" s="12"/>
      <c r="AQ1990" s="12"/>
      <c r="AR1990" s="12"/>
      <c r="AS1990" s="12"/>
      <c r="AT1990" s="12"/>
      <c r="AU1990" s="12"/>
      <c r="AV1990" s="12"/>
      <c r="AW1990" s="12"/>
      <c r="AX1990" s="12"/>
      <c r="AY1990" s="12"/>
      <c r="AZ1990" s="12"/>
      <c r="BA1990" s="12"/>
      <c r="BB1990" s="12"/>
      <c r="BC1990" s="12"/>
      <c r="BD1990" s="12"/>
      <c r="BE1990" s="12"/>
      <c r="BF1990" s="12"/>
      <c r="BG1990" s="12"/>
      <c r="BH1990" s="12"/>
      <c r="BI1990" s="12"/>
      <c r="BJ1990" s="12"/>
      <c r="BK1990" s="12"/>
      <c r="BL1990" s="12"/>
      <c r="BM1990" s="12"/>
      <c r="BN1990" s="12"/>
      <c r="BO1990" s="12"/>
      <c r="BP1990" s="12"/>
      <c r="BQ1990" s="12"/>
      <c r="BR1990" s="12"/>
      <c r="BS1990" s="12"/>
      <c r="BT1990" s="12"/>
      <c r="BU1990" s="12"/>
      <c r="BV1990" s="12"/>
      <c r="BW1990" s="12"/>
      <c r="BX1990" s="12"/>
      <c r="BY1990" s="12"/>
      <c r="BZ1990" s="12"/>
      <c r="CA1990" s="12"/>
      <c r="CB1990" s="12"/>
      <c r="CC1990" s="12"/>
      <c r="CD1990" s="12"/>
      <c r="CE1990" s="12"/>
      <c r="CF1990" s="12"/>
      <c r="CG1990" s="12"/>
      <c r="CH1990" s="12"/>
      <c r="CI1990" s="12"/>
      <c r="CJ1990" s="12"/>
      <c r="CK1990" s="12"/>
      <c r="CL1990" s="12"/>
      <c r="CM1990" s="12"/>
      <c r="CN1990" s="12"/>
      <c r="CO1990" s="12"/>
      <c r="CP1990" s="12"/>
      <c r="CQ1990" s="12"/>
      <c r="CR1990" s="12"/>
      <c r="CS1990" s="12"/>
      <c r="CT1990" s="12"/>
      <c r="CU1990" s="12"/>
      <c r="CV1990" s="12"/>
      <c r="CW1990" s="12"/>
      <c r="CX1990" s="12"/>
      <c r="CY1990" s="12"/>
      <c r="CZ1990" s="12"/>
      <c r="DA1990" s="12"/>
      <c r="DB1990" s="12"/>
      <c r="DC1990" s="12"/>
      <c r="DD1990" s="12"/>
      <c r="DE1990" s="12"/>
      <c r="DF1990" s="12"/>
      <c r="DG1990" s="12"/>
      <c r="DH1990" s="12"/>
      <c r="DI1990" s="12"/>
      <c r="DJ1990" s="12"/>
      <c r="DK1990" s="12"/>
      <c r="DL1990" s="12"/>
      <c r="DM1990" s="12"/>
      <c r="DN1990" s="12"/>
      <c r="DO1990" s="12"/>
      <c r="DP1990" s="12"/>
      <c r="DQ1990" s="12"/>
      <c r="DR1990" s="12"/>
      <c r="DS1990" s="12"/>
      <c r="DT1990" s="12"/>
      <c r="DU1990" s="12"/>
      <c r="DV1990" s="12"/>
      <c r="DW1990" s="12"/>
      <c r="DX1990" s="12"/>
      <c r="DY1990" s="12"/>
      <c r="DZ1990" s="12"/>
      <c r="EA1990" s="12"/>
      <c r="EB1990" s="12"/>
      <c r="EC1990" s="12"/>
      <c r="ED1990" s="12"/>
      <c r="EE1990" s="12"/>
      <c r="EF1990" s="12"/>
      <c r="EG1990" s="12"/>
      <c r="EH1990" s="12"/>
      <c r="EI1990" s="12"/>
      <c r="EJ1990" s="12"/>
      <c r="EK1990" s="12"/>
      <c r="EL1990" s="12"/>
      <c r="EM1990" s="12"/>
      <c r="EN1990" s="12"/>
      <c r="EO1990" s="12"/>
      <c r="EP1990" s="12"/>
      <c r="EQ1990" s="12"/>
      <c r="ER1990" s="12"/>
      <c r="ES1990" s="12"/>
      <c r="ET1990" s="12"/>
      <c r="EU1990" s="12"/>
      <c r="EV1990" s="12"/>
      <c r="EW1990" s="12"/>
      <c r="EX1990" s="12"/>
      <c r="EY1990" s="12"/>
      <c r="EZ1990" s="14"/>
      <c r="FA1990" s="14"/>
      <c r="FB1990" s="14"/>
      <c r="FC1990" s="14"/>
      <c r="FD1990" s="13">
        <v>1</v>
      </c>
    </row>
    <row r="1991" spans="1:160" x14ac:dyDescent="0.2">
      <c r="A1991" s="2" t="s">
        <v>1816</v>
      </c>
      <c r="B1991" s="2" t="s">
        <v>1074</v>
      </c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  <c r="AC1991" s="4"/>
      <c r="AD1991" s="4"/>
      <c r="AE1991" s="4"/>
      <c r="AF1991" s="4"/>
      <c r="AG1991" s="4"/>
      <c r="AH1991" s="4"/>
      <c r="AI1991" s="4"/>
      <c r="AJ1991" s="4"/>
      <c r="AK1991" s="4"/>
      <c r="AL1991" s="4"/>
      <c r="AM1991" s="4"/>
      <c r="AN1991" s="4"/>
      <c r="AO1991" s="4"/>
      <c r="AP1991" s="4">
        <v>1</v>
      </c>
      <c r="AQ1991" s="4">
        <v>1</v>
      </c>
      <c r="AR1991" s="4"/>
      <c r="AS1991" s="4"/>
      <c r="AT1991" s="4"/>
      <c r="AU1991" s="4"/>
      <c r="AV1991" s="4"/>
      <c r="AW1991" s="4"/>
      <c r="AX1991" s="4"/>
      <c r="AY1991" s="4"/>
      <c r="AZ1991" s="4"/>
      <c r="BA1991" s="4"/>
      <c r="BB1991" s="4"/>
      <c r="BC1991" s="4"/>
      <c r="BD1991" s="4"/>
      <c r="BE1991" s="4"/>
      <c r="BF1991" s="4"/>
      <c r="BG1991" s="4"/>
      <c r="BH1991" s="4"/>
      <c r="BI1991" s="4"/>
      <c r="BJ1991" s="4"/>
      <c r="BK1991" s="4"/>
      <c r="BL1991" s="4"/>
      <c r="BM1991" s="4"/>
      <c r="BN1991" s="4"/>
      <c r="BO1991" s="4"/>
      <c r="BP1991" s="4"/>
      <c r="BQ1991" s="4"/>
      <c r="BR1991" s="4"/>
      <c r="BS1991" s="4"/>
      <c r="BT1991" s="4"/>
      <c r="BU1991" s="4"/>
      <c r="BV1991" s="4"/>
      <c r="BW1991" s="4"/>
      <c r="BX1991" s="4"/>
      <c r="BY1991" s="4"/>
      <c r="BZ1991" s="4"/>
      <c r="CA1991" s="4"/>
      <c r="CB1991" s="4"/>
      <c r="CC1991" s="4"/>
      <c r="CD1991" s="4"/>
      <c r="CE1991" s="4"/>
      <c r="CF1991" s="4"/>
      <c r="CG1991" s="4"/>
      <c r="CH1991" s="4"/>
      <c r="CI1991" s="4"/>
      <c r="CJ1991" s="4"/>
      <c r="CK1991" s="4"/>
      <c r="CL1991" s="4"/>
      <c r="CM1991" s="4"/>
      <c r="CN1991" s="4"/>
      <c r="CO1991" s="4"/>
      <c r="CP1991" s="4"/>
      <c r="CQ1991" s="4"/>
      <c r="CR1991" s="4"/>
      <c r="CS1991" s="4"/>
      <c r="CT1991" s="4"/>
      <c r="CU1991" s="4"/>
      <c r="CV1991" s="4"/>
      <c r="CW1991" s="4"/>
      <c r="CX1991" s="4"/>
      <c r="CY1991" s="4"/>
      <c r="CZ1991" s="4"/>
      <c r="DA1991" s="4"/>
      <c r="DB1991" s="4"/>
      <c r="DC1991" s="4"/>
      <c r="DD1991" s="4"/>
      <c r="DE1991" s="4"/>
      <c r="DF1991" s="4"/>
      <c r="DG1991" s="4"/>
      <c r="DH1991" s="4"/>
      <c r="DI1991" s="4"/>
      <c r="DJ1991" s="4"/>
      <c r="DK1991" s="4"/>
      <c r="DL1991" s="4"/>
      <c r="DM1991" s="4"/>
      <c r="DN1991" s="4"/>
      <c r="DO1991" s="4"/>
      <c r="DP1991" s="4"/>
      <c r="DQ1991" s="4"/>
      <c r="DR1991" s="4"/>
      <c r="DS1991" s="4"/>
      <c r="DT1991" s="4"/>
      <c r="DU1991" s="4"/>
      <c r="DV1991" s="4"/>
      <c r="DW1991" s="4"/>
      <c r="DX1991" s="4"/>
      <c r="DY1991" s="4"/>
      <c r="DZ1991" s="4"/>
      <c r="EA1991" s="4"/>
      <c r="EB1991" s="4"/>
      <c r="EC1991" s="4"/>
      <c r="ED1991" s="4"/>
      <c r="EE1991" s="4"/>
      <c r="EF1991" s="4"/>
      <c r="EG1991" s="4"/>
      <c r="EH1991" s="4"/>
      <c r="EI1991" s="4"/>
      <c r="EJ1991" s="4"/>
      <c r="EK1991" s="4"/>
      <c r="EL1991" s="4"/>
      <c r="EM1991" s="4"/>
      <c r="EN1991" s="4"/>
      <c r="EO1991" s="4"/>
      <c r="EP1991" s="4"/>
      <c r="EQ1991" s="4"/>
      <c r="ER1991" s="4"/>
      <c r="ES1991" s="4"/>
      <c r="ET1991" s="4"/>
      <c r="EU1991" s="4"/>
      <c r="EV1991" s="4"/>
      <c r="EW1991" s="4"/>
      <c r="EX1991" s="4"/>
      <c r="EY1991" s="4"/>
      <c r="EZ1991" s="4"/>
      <c r="FA1991" s="4"/>
      <c r="FB1991" s="4"/>
      <c r="FC1991" s="4"/>
      <c r="FD1991" s="5">
        <v>1</v>
      </c>
    </row>
    <row r="1992" spans="1:160" x14ac:dyDescent="0.2">
      <c r="A1992" s="9" t="s">
        <v>726</v>
      </c>
      <c r="B1992" s="10" t="s">
        <v>412</v>
      </c>
      <c r="C1992" s="11"/>
      <c r="D1992" s="12"/>
      <c r="E1992" s="12"/>
      <c r="F1992" s="12"/>
      <c r="G1992" s="12"/>
      <c r="H1992" s="12"/>
      <c r="I1992" s="12"/>
      <c r="J1992" s="12"/>
      <c r="K1992" s="12"/>
      <c r="L1992" s="12"/>
      <c r="M1992" s="12"/>
      <c r="N1992" s="12"/>
      <c r="O1992" s="12"/>
      <c r="P1992" s="12"/>
      <c r="Q1992" s="12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12"/>
      <c r="AG1992" s="12"/>
      <c r="AH1992" s="12"/>
      <c r="AI1992" s="12"/>
      <c r="AJ1992" s="12"/>
      <c r="AK1992" s="12"/>
      <c r="AL1992" s="12"/>
      <c r="AM1992" s="12"/>
      <c r="AN1992" s="12"/>
      <c r="AO1992" s="12"/>
      <c r="AP1992" s="12"/>
      <c r="AQ1992" s="12"/>
      <c r="AR1992" s="12"/>
      <c r="AS1992" s="12"/>
      <c r="AT1992" s="12"/>
      <c r="AU1992" s="12"/>
      <c r="AV1992" s="12"/>
      <c r="AW1992" s="12"/>
      <c r="AX1992" s="12"/>
      <c r="AY1992" s="12"/>
      <c r="AZ1992" s="12"/>
      <c r="BA1992" s="12"/>
      <c r="BB1992" s="12"/>
      <c r="BC1992" s="12"/>
      <c r="BD1992" s="12"/>
      <c r="BE1992" s="12"/>
      <c r="BF1992" s="12"/>
      <c r="BG1992" s="12"/>
      <c r="BH1992" s="12"/>
      <c r="BI1992" s="12"/>
      <c r="BJ1992" s="12"/>
      <c r="BK1992" s="12"/>
      <c r="BL1992" s="12"/>
      <c r="BM1992" s="12"/>
      <c r="BN1992" s="12"/>
      <c r="BO1992" s="12"/>
      <c r="BP1992" s="12"/>
      <c r="BQ1992" s="12"/>
      <c r="BR1992" s="12"/>
      <c r="BS1992" s="12"/>
      <c r="BT1992" s="12"/>
      <c r="BU1992" s="12"/>
      <c r="BV1992" s="12"/>
      <c r="BW1992" s="12"/>
      <c r="BX1992" s="12"/>
      <c r="BY1992" s="12"/>
      <c r="BZ1992" s="12"/>
      <c r="CA1992" s="12"/>
      <c r="CB1992" s="12"/>
      <c r="CC1992" s="12"/>
      <c r="CD1992" s="12"/>
      <c r="CE1992" s="12"/>
      <c r="CF1992" s="12"/>
      <c r="CG1992" s="12"/>
      <c r="CH1992" s="12"/>
      <c r="CI1992" s="12"/>
      <c r="CJ1992" s="12"/>
      <c r="CK1992" s="12"/>
      <c r="CL1992" s="12"/>
      <c r="CM1992" s="12"/>
      <c r="CN1992" s="12"/>
      <c r="CO1992" s="12"/>
      <c r="CP1992" s="12"/>
      <c r="CQ1992" s="12"/>
      <c r="CR1992" s="12"/>
      <c r="CS1992" s="12"/>
      <c r="CT1992" s="12"/>
      <c r="CU1992" s="12"/>
      <c r="CV1992" s="12"/>
      <c r="CW1992" s="12"/>
      <c r="CX1992" s="12"/>
      <c r="CY1992" s="12"/>
      <c r="CZ1992" s="12"/>
      <c r="DA1992" s="12"/>
      <c r="DB1992" s="12"/>
      <c r="DC1992" s="12"/>
      <c r="DD1992" s="12"/>
      <c r="DE1992" s="12"/>
      <c r="DF1992" s="12"/>
      <c r="DG1992" s="12"/>
      <c r="DH1992" s="12"/>
      <c r="DI1992" s="12"/>
      <c r="DJ1992" s="12"/>
      <c r="DK1992" s="12"/>
      <c r="DL1992" s="12"/>
      <c r="DM1992" s="12"/>
      <c r="DN1992" s="12"/>
      <c r="DO1992" s="12"/>
      <c r="DP1992" s="12"/>
      <c r="DQ1992" s="12"/>
      <c r="DR1992" s="12"/>
      <c r="DS1992" s="12"/>
      <c r="DT1992" s="12"/>
      <c r="DU1992" s="12"/>
      <c r="DV1992" s="12"/>
      <c r="DW1992" s="12"/>
      <c r="DX1992" s="12"/>
      <c r="DY1992" s="12"/>
      <c r="DZ1992" s="12"/>
      <c r="EA1992" s="12"/>
      <c r="EB1992" s="12"/>
      <c r="EC1992" s="12"/>
      <c r="ED1992" s="12"/>
      <c r="EE1992" s="12"/>
      <c r="EF1992" s="12"/>
      <c r="EG1992" s="12"/>
      <c r="EH1992" s="12"/>
      <c r="EI1992" s="12"/>
      <c r="EJ1992" s="12"/>
      <c r="EK1992" s="12"/>
      <c r="EL1992" s="12"/>
      <c r="EM1992" s="12"/>
      <c r="EN1992" s="12"/>
      <c r="EO1992" s="12"/>
      <c r="EP1992" s="12"/>
      <c r="EQ1992" s="12"/>
      <c r="ER1992" s="12"/>
      <c r="ES1992" s="12"/>
      <c r="ET1992" s="12"/>
      <c r="EU1992" s="12"/>
      <c r="EV1992" s="12"/>
      <c r="EW1992" s="12"/>
      <c r="EX1992" s="12"/>
      <c r="EY1992" s="12"/>
      <c r="EZ1992" s="14"/>
      <c r="FA1992" s="14"/>
      <c r="FB1992" s="14"/>
      <c r="FC1992" s="14"/>
      <c r="FD1992" s="13">
        <v>1</v>
      </c>
    </row>
    <row r="1993" spans="1:160" x14ac:dyDescent="0.2">
      <c r="A1993" s="2" t="s">
        <v>1817</v>
      </c>
      <c r="B1993" s="2" t="s">
        <v>558</v>
      </c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  <c r="AC1993" s="4"/>
      <c r="AD1993" s="4"/>
      <c r="AE1993" s="4"/>
      <c r="AF1993" s="4"/>
      <c r="AG1993" s="4"/>
      <c r="AH1993" s="4"/>
      <c r="AI1993" s="4"/>
      <c r="AJ1993" s="4"/>
      <c r="AK1993" s="4"/>
      <c r="AL1993" s="4"/>
      <c r="AM1993" s="4"/>
      <c r="AN1993" s="4"/>
      <c r="AO1993" s="4"/>
      <c r="AP1993" s="4"/>
      <c r="AQ1993" s="4"/>
      <c r="AR1993" s="4"/>
      <c r="AS1993" s="4"/>
      <c r="AT1993" s="4"/>
      <c r="AU1993" s="4"/>
      <c r="AV1993" s="4"/>
      <c r="AW1993" s="4"/>
      <c r="AX1993" s="4"/>
      <c r="AY1993" s="4"/>
      <c r="AZ1993" s="4"/>
      <c r="BA1993" s="4"/>
      <c r="BB1993" s="4"/>
      <c r="BC1993" s="4"/>
      <c r="BD1993" s="4"/>
      <c r="BE1993" s="4"/>
      <c r="BF1993" s="4"/>
      <c r="BG1993" s="4"/>
      <c r="BH1993" s="4"/>
      <c r="BI1993" s="4"/>
      <c r="BJ1993" s="4"/>
      <c r="BK1993" s="4"/>
      <c r="BL1993" s="4"/>
      <c r="BM1993" s="4"/>
      <c r="BN1993" s="4"/>
      <c r="BO1993" s="4"/>
      <c r="BP1993" s="4"/>
      <c r="BQ1993" s="4"/>
      <c r="BR1993" s="4"/>
      <c r="BS1993" s="4"/>
      <c r="BT1993" s="4"/>
      <c r="BU1993" s="4"/>
      <c r="BV1993" s="4"/>
      <c r="BW1993" s="4"/>
      <c r="BX1993" s="4"/>
      <c r="BY1993" s="4"/>
      <c r="BZ1993" s="4"/>
      <c r="CA1993" s="4"/>
      <c r="CB1993" s="4"/>
      <c r="CC1993" s="4"/>
      <c r="CD1993" s="4"/>
      <c r="CE1993" s="4"/>
      <c r="CF1993" s="4"/>
      <c r="CG1993" s="4"/>
      <c r="CH1993" s="4"/>
      <c r="CI1993" s="4"/>
      <c r="CJ1993" s="4"/>
      <c r="CK1993" s="4"/>
      <c r="CL1993" s="4"/>
      <c r="CM1993" s="4"/>
      <c r="CN1993" s="4"/>
      <c r="CO1993" s="4"/>
      <c r="CP1993" s="4"/>
      <c r="CQ1993" s="4"/>
      <c r="CR1993" s="4"/>
      <c r="CS1993" s="4"/>
      <c r="CT1993" s="4"/>
      <c r="CU1993" s="4"/>
      <c r="CV1993" s="4"/>
      <c r="CW1993" s="4"/>
      <c r="CX1993" s="4"/>
      <c r="CY1993" s="4"/>
      <c r="CZ1993" s="4"/>
      <c r="DA1993" s="4"/>
      <c r="DB1993" s="4"/>
      <c r="DC1993" s="4"/>
      <c r="DD1993" s="4"/>
      <c r="DE1993" s="4"/>
      <c r="DF1993" s="4"/>
      <c r="DG1993" s="4"/>
      <c r="DH1993" s="4"/>
      <c r="DI1993" s="4"/>
      <c r="DJ1993" s="4"/>
      <c r="DK1993" s="4"/>
      <c r="DL1993" s="4"/>
      <c r="DM1993" s="4"/>
      <c r="DN1993" s="4"/>
      <c r="DO1993" s="4"/>
      <c r="DP1993" s="4"/>
      <c r="DQ1993" s="4"/>
      <c r="DR1993" s="4"/>
      <c r="DS1993" s="4"/>
      <c r="DT1993" s="4"/>
      <c r="DU1993" s="4"/>
      <c r="DV1993" s="4">
        <v>1</v>
      </c>
      <c r="DW1993" s="4">
        <v>1</v>
      </c>
      <c r="DX1993" s="4"/>
      <c r="DY1993" s="4"/>
      <c r="DZ1993" s="4"/>
      <c r="EA1993" s="4"/>
      <c r="EB1993" s="4"/>
      <c r="EC1993" s="4"/>
      <c r="ED1993" s="4"/>
      <c r="EE1993" s="4"/>
      <c r="EF1993" s="4"/>
      <c r="EG1993" s="4"/>
      <c r="EH1993" s="4"/>
      <c r="EI1993" s="4"/>
      <c r="EJ1993" s="4"/>
      <c r="EK1993" s="4"/>
      <c r="EL1993" s="4"/>
      <c r="EM1993" s="4"/>
      <c r="EN1993" s="4"/>
      <c r="EO1993" s="4"/>
      <c r="EP1993" s="4"/>
      <c r="EQ1993" s="4"/>
      <c r="ER1993" s="4"/>
      <c r="ES1993" s="4"/>
      <c r="ET1993" s="4"/>
      <c r="EU1993" s="4"/>
      <c r="EV1993" s="4"/>
      <c r="EW1993" s="4"/>
      <c r="EX1993" s="4"/>
      <c r="EY1993" s="4"/>
      <c r="EZ1993" s="4"/>
      <c r="FA1993" s="4"/>
      <c r="FB1993" s="4"/>
      <c r="FC1993" s="4"/>
      <c r="FD1993" s="5">
        <v>1</v>
      </c>
    </row>
    <row r="1994" spans="1:160" x14ac:dyDescent="0.2">
      <c r="A1994" s="9" t="s">
        <v>265</v>
      </c>
      <c r="B1994" s="10" t="s">
        <v>513</v>
      </c>
      <c r="C1994" s="11"/>
      <c r="D1994" s="12"/>
      <c r="E1994" s="12"/>
      <c r="F1994" s="12"/>
      <c r="G1994" s="12"/>
      <c r="H1994" s="12"/>
      <c r="I1994" s="12"/>
      <c r="J1994" s="12"/>
      <c r="K1994" s="12"/>
      <c r="L1994" s="12"/>
      <c r="M1994" s="12"/>
      <c r="N1994" s="12"/>
      <c r="O1994" s="12"/>
      <c r="P1994" s="12"/>
      <c r="Q1994" s="12"/>
      <c r="R1994" s="12">
        <v>1</v>
      </c>
      <c r="S1994" s="12">
        <v>1</v>
      </c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12"/>
      <c r="AG1994" s="12"/>
      <c r="AH1994" s="12"/>
      <c r="AI1994" s="12"/>
      <c r="AJ1994" s="12"/>
      <c r="AK1994" s="12"/>
      <c r="AL1994" s="12"/>
      <c r="AM1994" s="12"/>
      <c r="AN1994" s="12"/>
      <c r="AO1994" s="12"/>
      <c r="AP1994" s="12"/>
      <c r="AQ1994" s="12"/>
      <c r="AR1994" s="12"/>
      <c r="AS1994" s="12"/>
      <c r="AT1994" s="12"/>
      <c r="AU1994" s="12"/>
      <c r="AV1994" s="12"/>
      <c r="AW1994" s="12"/>
      <c r="AX1994" s="12"/>
      <c r="AY1994" s="12"/>
      <c r="AZ1994" s="12"/>
      <c r="BA1994" s="12"/>
      <c r="BB1994" s="12"/>
      <c r="BC1994" s="12"/>
      <c r="BD1994" s="12"/>
      <c r="BE1994" s="12"/>
      <c r="BF1994" s="12"/>
      <c r="BG1994" s="12"/>
      <c r="BH1994" s="12"/>
      <c r="BI1994" s="12"/>
      <c r="BJ1994" s="12"/>
      <c r="BK1994" s="12"/>
      <c r="BL1994" s="12"/>
      <c r="BM1994" s="12"/>
      <c r="BN1994" s="12"/>
      <c r="BO1994" s="12"/>
      <c r="BP1994" s="12"/>
      <c r="BQ1994" s="12"/>
      <c r="BR1994" s="12"/>
      <c r="BS1994" s="12"/>
      <c r="BT1994" s="12"/>
      <c r="BU1994" s="12"/>
      <c r="BV1994" s="12"/>
      <c r="BW1994" s="12"/>
      <c r="BX1994" s="12"/>
      <c r="BY1994" s="12"/>
      <c r="BZ1994" s="12"/>
      <c r="CA1994" s="12"/>
      <c r="CB1994" s="12"/>
      <c r="CC1994" s="12"/>
      <c r="CD1994" s="12"/>
      <c r="CE1994" s="12"/>
      <c r="CF1994" s="12"/>
      <c r="CG1994" s="12"/>
      <c r="CH1994" s="12"/>
      <c r="CI1994" s="12"/>
      <c r="CJ1994" s="12"/>
      <c r="CK1994" s="12"/>
      <c r="CL1994" s="12"/>
      <c r="CM1994" s="12"/>
      <c r="CN1994" s="12"/>
      <c r="CO1994" s="12"/>
      <c r="CP1994" s="12"/>
      <c r="CQ1994" s="12"/>
      <c r="CR1994" s="12"/>
      <c r="CS1994" s="12"/>
      <c r="CT1994" s="12"/>
      <c r="CU1994" s="12"/>
      <c r="CV1994" s="12"/>
      <c r="CW1994" s="12"/>
      <c r="CX1994" s="12"/>
      <c r="CY1994" s="12"/>
      <c r="CZ1994" s="12"/>
      <c r="DA1994" s="12"/>
      <c r="DB1994" s="12"/>
      <c r="DC1994" s="12"/>
      <c r="DD1994" s="12"/>
      <c r="DE1994" s="12"/>
      <c r="DF1994" s="12"/>
      <c r="DG1994" s="12"/>
      <c r="DH1994" s="12"/>
      <c r="DI1994" s="12"/>
      <c r="DJ1994" s="12"/>
      <c r="DK1994" s="12"/>
      <c r="DL1994" s="12"/>
      <c r="DM1994" s="12"/>
      <c r="DN1994" s="12"/>
      <c r="DO1994" s="12"/>
      <c r="DP1994" s="12"/>
      <c r="DQ1994" s="12"/>
      <c r="DR1994" s="12"/>
      <c r="DS1994" s="12"/>
      <c r="DT1994" s="12"/>
      <c r="DU1994" s="12"/>
      <c r="DV1994" s="12"/>
      <c r="DW1994" s="12"/>
      <c r="DX1994" s="12"/>
      <c r="DY1994" s="12"/>
      <c r="DZ1994" s="12"/>
      <c r="EA1994" s="12"/>
      <c r="EB1994" s="12"/>
      <c r="EC1994" s="12"/>
      <c r="ED1994" s="12"/>
      <c r="EE1994" s="12"/>
      <c r="EF1994" s="12"/>
      <c r="EG1994" s="12"/>
      <c r="EH1994" s="12"/>
      <c r="EI1994" s="12"/>
      <c r="EJ1994" s="12"/>
      <c r="EK1994" s="12"/>
      <c r="EL1994" s="12"/>
      <c r="EM1994" s="12"/>
      <c r="EN1994" s="12"/>
      <c r="EO1994" s="12"/>
      <c r="EP1994" s="12"/>
      <c r="EQ1994" s="12"/>
      <c r="ER1994" s="12"/>
      <c r="ES1994" s="12"/>
      <c r="ET1994" s="12"/>
      <c r="EU1994" s="12"/>
      <c r="EV1994" s="12"/>
      <c r="EW1994" s="12"/>
      <c r="EX1994" s="12"/>
      <c r="EY1994" s="12"/>
      <c r="EZ1994" s="14"/>
      <c r="FA1994" s="14"/>
      <c r="FB1994" s="14"/>
      <c r="FC1994" s="14"/>
      <c r="FD1994" s="13">
        <v>1</v>
      </c>
    </row>
    <row r="1995" spans="1:160" x14ac:dyDescent="0.2">
      <c r="A1995" s="2" t="s">
        <v>1818</v>
      </c>
      <c r="B1995" s="2" t="s">
        <v>679</v>
      </c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  <c r="AC1995" s="4"/>
      <c r="AD1995" s="4"/>
      <c r="AE1995" s="4"/>
      <c r="AF1995" s="4"/>
      <c r="AG1995" s="4"/>
      <c r="AH1995" s="4"/>
      <c r="AI1995" s="4"/>
      <c r="AJ1995" s="4"/>
      <c r="AK1995" s="4"/>
      <c r="AL1995" s="4"/>
      <c r="AM1995" s="4"/>
      <c r="AN1995" s="4"/>
      <c r="AO1995" s="4"/>
      <c r="AP1995" s="4"/>
      <c r="AQ1995" s="4"/>
      <c r="AR1995" s="4"/>
      <c r="AS1995" s="4"/>
      <c r="AT1995" s="4"/>
      <c r="AU1995" s="4"/>
      <c r="AV1995" s="4"/>
      <c r="AW1995" s="4"/>
      <c r="AX1995" s="4"/>
      <c r="AY1995" s="4"/>
      <c r="AZ1995" s="4"/>
      <c r="BA1995" s="4"/>
      <c r="BB1995" s="4"/>
      <c r="BC1995" s="4"/>
      <c r="BD1995" s="4"/>
      <c r="BE1995" s="4"/>
      <c r="BF1995" s="4"/>
      <c r="BG1995" s="4"/>
      <c r="BH1995" s="4"/>
      <c r="BI1995" s="4"/>
      <c r="BJ1995" s="4"/>
      <c r="BK1995" s="4"/>
      <c r="BL1995" s="4"/>
      <c r="BM1995" s="4"/>
      <c r="BN1995" s="4"/>
      <c r="BO1995" s="4"/>
      <c r="BP1995" s="4"/>
      <c r="BQ1995" s="4"/>
      <c r="BR1995" s="4"/>
      <c r="BS1995" s="4"/>
      <c r="BT1995" s="4"/>
      <c r="BU1995" s="4"/>
      <c r="BV1995" s="4"/>
      <c r="BW1995" s="4"/>
      <c r="BX1995" s="4"/>
      <c r="BY1995" s="4"/>
      <c r="BZ1995" s="4"/>
      <c r="CA1995" s="4"/>
      <c r="CB1995" s="4"/>
      <c r="CC1995" s="4"/>
      <c r="CD1995" s="4"/>
      <c r="CE1995" s="4"/>
      <c r="CF1995" s="4"/>
      <c r="CG1995" s="4"/>
      <c r="CH1995" s="4"/>
      <c r="CI1995" s="4"/>
      <c r="CJ1995" s="4"/>
      <c r="CK1995" s="4"/>
      <c r="CL1995" s="4"/>
      <c r="CM1995" s="4"/>
      <c r="CN1995" s="4"/>
      <c r="CO1995" s="4"/>
      <c r="CP1995" s="4"/>
      <c r="CQ1995" s="4"/>
      <c r="CR1995" s="4"/>
      <c r="CS1995" s="4"/>
      <c r="CT1995" s="4">
        <v>1</v>
      </c>
      <c r="CU1995" s="4"/>
      <c r="CV1995" s="4"/>
      <c r="CW1995" s="4"/>
      <c r="CX1995" s="4"/>
      <c r="CY1995" s="4"/>
      <c r="CZ1995" s="4"/>
      <c r="DA1995" s="4"/>
      <c r="DB1995" s="4"/>
      <c r="DC1995" s="4"/>
      <c r="DD1995" s="4"/>
      <c r="DE1995" s="4"/>
      <c r="DF1995" s="4"/>
      <c r="DG1995" s="4"/>
      <c r="DH1995" s="4"/>
      <c r="DI1995" s="4"/>
      <c r="DJ1995" s="4"/>
      <c r="DK1995" s="4"/>
      <c r="DL1995" s="4"/>
      <c r="DM1995" s="4"/>
      <c r="DN1995" s="4"/>
      <c r="DO1995" s="4"/>
      <c r="DP1995" s="4"/>
      <c r="DQ1995" s="4"/>
      <c r="DR1995" s="4"/>
      <c r="DS1995" s="4"/>
      <c r="DT1995" s="4"/>
      <c r="DU1995" s="4"/>
      <c r="DV1995" s="4"/>
      <c r="DW1995" s="4"/>
      <c r="DX1995" s="4"/>
      <c r="DY1995" s="4"/>
      <c r="DZ1995" s="4"/>
      <c r="EA1995" s="4"/>
      <c r="EB1995" s="4"/>
      <c r="EC1995" s="4"/>
      <c r="ED1995" s="4"/>
      <c r="EE1995" s="4"/>
      <c r="EF1995" s="4"/>
      <c r="EG1995" s="4"/>
      <c r="EH1995" s="4"/>
      <c r="EI1995" s="4"/>
      <c r="EJ1995" s="4"/>
      <c r="EK1995" s="4"/>
      <c r="EL1995" s="4"/>
      <c r="EM1995" s="4"/>
      <c r="EN1995" s="4"/>
      <c r="EO1995" s="4"/>
      <c r="EP1995" s="4"/>
      <c r="EQ1995" s="4"/>
      <c r="ER1995" s="4"/>
      <c r="ES1995" s="4"/>
      <c r="ET1995" s="4"/>
      <c r="EU1995" s="4"/>
      <c r="EV1995" s="4"/>
      <c r="EW1995" s="4"/>
      <c r="EX1995" s="4"/>
      <c r="EY1995" s="4"/>
      <c r="EZ1995" s="4"/>
      <c r="FA1995" s="4"/>
      <c r="FB1995" s="4"/>
      <c r="FC1995" s="4"/>
      <c r="FD1995" s="5">
        <v>1</v>
      </c>
    </row>
    <row r="1996" spans="1:160" x14ac:dyDescent="0.2">
      <c r="A1996" s="9" t="s">
        <v>1076</v>
      </c>
      <c r="B1996" s="10" t="s">
        <v>150</v>
      </c>
      <c r="C1996" s="11"/>
      <c r="D1996" s="12"/>
      <c r="E1996" s="12"/>
      <c r="F1996" s="12"/>
      <c r="G1996" s="12"/>
      <c r="H1996" s="12"/>
      <c r="I1996" s="12"/>
      <c r="J1996" s="12"/>
      <c r="K1996" s="12"/>
      <c r="L1996" s="12"/>
      <c r="M1996" s="12"/>
      <c r="N1996" s="12"/>
      <c r="O1996" s="12"/>
      <c r="P1996" s="12"/>
      <c r="Q1996" s="12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12"/>
      <c r="AG1996" s="12"/>
      <c r="AH1996" s="12"/>
      <c r="AI1996" s="12"/>
      <c r="AJ1996" s="12"/>
      <c r="AK1996" s="12"/>
      <c r="AL1996" s="12"/>
      <c r="AM1996" s="12"/>
      <c r="AN1996" s="12"/>
      <c r="AO1996" s="12"/>
      <c r="AP1996" s="12"/>
      <c r="AQ1996" s="12"/>
      <c r="AR1996" s="12"/>
      <c r="AS1996" s="12"/>
      <c r="AT1996" s="12"/>
      <c r="AU1996" s="12"/>
      <c r="AV1996" s="12"/>
      <c r="AW1996" s="12"/>
      <c r="AX1996" s="12"/>
      <c r="AY1996" s="12"/>
      <c r="AZ1996" s="12"/>
      <c r="BA1996" s="12"/>
      <c r="BB1996" s="12"/>
      <c r="BC1996" s="12"/>
      <c r="BD1996" s="12"/>
      <c r="BE1996" s="12"/>
      <c r="BF1996" s="12"/>
      <c r="BG1996" s="12"/>
      <c r="BH1996" s="12"/>
      <c r="BI1996" s="12"/>
      <c r="BJ1996" s="12"/>
      <c r="BK1996" s="12"/>
      <c r="BL1996" s="12"/>
      <c r="BM1996" s="12"/>
      <c r="BN1996" s="12"/>
      <c r="BO1996" s="12"/>
      <c r="BP1996" s="12"/>
      <c r="BQ1996" s="12"/>
      <c r="BR1996" s="12"/>
      <c r="BS1996" s="12"/>
      <c r="BT1996" s="12"/>
      <c r="BU1996" s="12"/>
      <c r="BV1996" s="12"/>
      <c r="BW1996" s="12"/>
      <c r="BX1996" s="12"/>
      <c r="BY1996" s="12"/>
      <c r="BZ1996" s="12"/>
      <c r="CA1996" s="12"/>
      <c r="CB1996" s="12"/>
      <c r="CC1996" s="12"/>
      <c r="CD1996" s="12"/>
      <c r="CE1996" s="12"/>
      <c r="CF1996" s="12"/>
      <c r="CG1996" s="12"/>
      <c r="CH1996" s="12"/>
      <c r="CI1996" s="12"/>
      <c r="CJ1996" s="12"/>
      <c r="CK1996" s="12"/>
      <c r="CL1996" s="12"/>
      <c r="CM1996" s="12"/>
      <c r="CN1996" s="12"/>
      <c r="CO1996" s="12"/>
      <c r="CP1996" s="12">
        <v>1</v>
      </c>
      <c r="CQ1996" s="12">
        <v>1</v>
      </c>
      <c r="CR1996" s="12"/>
      <c r="CS1996" s="12"/>
      <c r="CT1996" s="12"/>
      <c r="CU1996" s="12"/>
      <c r="CV1996" s="12"/>
      <c r="CW1996" s="12"/>
      <c r="CX1996" s="12"/>
      <c r="CY1996" s="12"/>
      <c r="CZ1996" s="12"/>
      <c r="DA1996" s="12"/>
      <c r="DB1996" s="12"/>
      <c r="DC1996" s="12"/>
      <c r="DD1996" s="12"/>
      <c r="DE1996" s="12"/>
      <c r="DF1996" s="12"/>
      <c r="DG1996" s="12"/>
      <c r="DH1996" s="12"/>
      <c r="DI1996" s="12"/>
      <c r="DJ1996" s="12"/>
      <c r="DK1996" s="12"/>
      <c r="DL1996" s="12"/>
      <c r="DM1996" s="12"/>
      <c r="DN1996" s="12"/>
      <c r="DO1996" s="12"/>
      <c r="DP1996" s="12"/>
      <c r="DQ1996" s="12"/>
      <c r="DR1996" s="12"/>
      <c r="DS1996" s="12"/>
      <c r="DT1996" s="12"/>
      <c r="DU1996" s="12"/>
      <c r="DV1996" s="12"/>
      <c r="DW1996" s="12"/>
      <c r="DX1996" s="12"/>
      <c r="DY1996" s="12"/>
      <c r="DZ1996" s="12"/>
      <c r="EA1996" s="12"/>
      <c r="EB1996" s="12"/>
      <c r="EC1996" s="12"/>
      <c r="ED1996" s="12"/>
      <c r="EE1996" s="12"/>
      <c r="EF1996" s="12"/>
      <c r="EG1996" s="12"/>
      <c r="EH1996" s="12"/>
      <c r="EI1996" s="12"/>
      <c r="EJ1996" s="12"/>
      <c r="EK1996" s="12"/>
      <c r="EL1996" s="12"/>
      <c r="EM1996" s="12"/>
      <c r="EN1996" s="12"/>
      <c r="EO1996" s="12"/>
      <c r="EP1996" s="12"/>
      <c r="EQ1996" s="12"/>
      <c r="ER1996" s="12"/>
      <c r="ES1996" s="12"/>
      <c r="ET1996" s="12"/>
      <c r="EU1996" s="12"/>
      <c r="EV1996" s="12"/>
      <c r="EW1996" s="12"/>
      <c r="EX1996" s="12"/>
      <c r="EY1996" s="12"/>
      <c r="EZ1996" s="14"/>
      <c r="FA1996" s="14"/>
      <c r="FB1996" s="14"/>
      <c r="FC1996" s="14"/>
      <c r="FD1996" s="13">
        <v>1</v>
      </c>
    </row>
    <row r="1997" spans="1:160" x14ac:dyDescent="0.2">
      <c r="A1997" s="2" t="s">
        <v>1819</v>
      </c>
      <c r="B1997" s="2" t="s">
        <v>849</v>
      </c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  <c r="AC1997" s="4"/>
      <c r="AD1997" s="4"/>
      <c r="AE1997" s="4"/>
      <c r="AF1997" s="4">
        <v>1</v>
      </c>
      <c r="AG1997" s="4">
        <v>1</v>
      </c>
      <c r="AH1997" s="4"/>
      <c r="AI1997" s="4"/>
      <c r="AJ1997" s="4"/>
      <c r="AK1997" s="4"/>
      <c r="AL1997" s="4"/>
      <c r="AM1997" s="4"/>
      <c r="AN1997" s="4"/>
      <c r="AO1997" s="4"/>
      <c r="AP1997" s="4"/>
      <c r="AQ1997" s="4"/>
      <c r="AR1997" s="4"/>
      <c r="AS1997" s="4"/>
      <c r="AT1997" s="4"/>
      <c r="AU1997" s="4"/>
      <c r="AV1997" s="4"/>
      <c r="AW1997" s="4"/>
      <c r="AX1997" s="4"/>
      <c r="AY1997" s="4"/>
      <c r="AZ1997" s="4"/>
      <c r="BA1997" s="4"/>
      <c r="BB1997" s="4"/>
      <c r="BC1997" s="4"/>
      <c r="BD1997" s="4"/>
      <c r="BE1997" s="4"/>
      <c r="BF1997" s="4"/>
      <c r="BG1997" s="4"/>
      <c r="BH1997" s="4"/>
      <c r="BI1997" s="4"/>
      <c r="BJ1997" s="4"/>
      <c r="BK1997" s="4"/>
      <c r="BL1997" s="4"/>
      <c r="BM1997" s="4"/>
      <c r="BN1997" s="4"/>
      <c r="BO1997" s="4"/>
      <c r="BP1997" s="4"/>
      <c r="BQ1997" s="4"/>
      <c r="BR1997" s="4"/>
      <c r="BS1997" s="4"/>
      <c r="BT1997" s="4"/>
      <c r="BU1997" s="4"/>
      <c r="BV1997" s="4"/>
      <c r="BW1997" s="4"/>
      <c r="BX1997" s="4"/>
      <c r="BY1997" s="4"/>
      <c r="BZ1997" s="4"/>
      <c r="CA1997" s="4"/>
      <c r="CB1997" s="4"/>
      <c r="CC1997" s="4"/>
      <c r="CD1997" s="4"/>
      <c r="CE1997" s="4"/>
      <c r="CF1997" s="4"/>
      <c r="CG1997" s="4"/>
      <c r="CH1997" s="4"/>
      <c r="CI1997" s="4"/>
      <c r="CJ1997" s="4"/>
      <c r="CK1997" s="4"/>
      <c r="CL1997" s="4"/>
      <c r="CM1997" s="4"/>
      <c r="CN1997" s="4"/>
      <c r="CO1997" s="4"/>
      <c r="CP1997" s="4"/>
      <c r="CQ1997" s="4"/>
      <c r="CR1997" s="4"/>
      <c r="CS1997" s="4"/>
      <c r="CT1997" s="4"/>
      <c r="CU1997" s="4"/>
      <c r="CV1997" s="4"/>
      <c r="CW1997" s="4"/>
      <c r="CX1997" s="4"/>
      <c r="CY1997" s="4"/>
      <c r="CZ1997" s="4"/>
      <c r="DA1997" s="4"/>
      <c r="DB1997" s="4"/>
      <c r="DC1997" s="4"/>
      <c r="DD1997" s="4"/>
      <c r="DE1997" s="4"/>
      <c r="DF1997" s="4"/>
      <c r="DG1997" s="4"/>
      <c r="DH1997" s="4"/>
      <c r="DI1997" s="4"/>
      <c r="DJ1997" s="4"/>
      <c r="DK1997" s="4"/>
      <c r="DL1997" s="4"/>
      <c r="DM1997" s="4"/>
      <c r="DN1997" s="4"/>
      <c r="DO1997" s="4"/>
      <c r="DP1997" s="4"/>
      <c r="DQ1997" s="4"/>
      <c r="DR1997" s="4"/>
      <c r="DS1997" s="4"/>
      <c r="DT1997" s="4"/>
      <c r="DU1997" s="4"/>
      <c r="DV1997" s="4"/>
      <c r="DW1997" s="4"/>
      <c r="DX1997" s="4"/>
      <c r="DY1997" s="4"/>
      <c r="DZ1997" s="4"/>
      <c r="EA1997" s="4"/>
      <c r="EB1997" s="4"/>
      <c r="EC1997" s="4"/>
      <c r="ED1997" s="4"/>
      <c r="EE1997" s="4"/>
      <c r="EF1997" s="4"/>
      <c r="EG1997" s="4"/>
      <c r="EH1997" s="4"/>
      <c r="EI1997" s="4"/>
      <c r="EJ1997" s="4"/>
      <c r="EK1997" s="4"/>
      <c r="EL1997" s="4"/>
      <c r="EM1997" s="4"/>
      <c r="EN1997" s="4"/>
      <c r="EO1997" s="4"/>
      <c r="EP1997" s="4"/>
      <c r="EQ1997" s="4"/>
      <c r="ER1997" s="4"/>
      <c r="ES1997" s="4"/>
      <c r="ET1997" s="4"/>
      <c r="EU1997" s="4"/>
      <c r="EV1997" s="4"/>
      <c r="EW1997" s="4"/>
      <c r="EX1997" s="4"/>
      <c r="EY1997" s="4"/>
      <c r="EZ1997" s="4"/>
      <c r="FA1997" s="4"/>
      <c r="FB1997" s="4"/>
      <c r="FC1997" s="4"/>
      <c r="FD1997" s="5">
        <v>1</v>
      </c>
    </row>
    <row r="1998" spans="1:160" x14ac:dyDescent="0.2">
      <c r="A1998" s="9" t="s">
        <v>775</v>
      </c>
      <c r="B1998" s="10" t="s">
        <v>367</v>
      </c>
      <c r="C1998" s="11"/>
      <c r="D1998" s="12"/>
      <c r="E1998" s="12"/>
      <c r="F1998" s="12"/>
      <c r="G1998" s="12"/>
      <c r="H1998" s="12"/>
      <c r="I1998" s="12"/>
      <c r="J1998" s="12"/>
      <c r="K1998" s="12"/>
      <c r="L1998" s="12"/>
      <c r="M1998" s="12"/>
      <c r="N1998" s="12"/>
      <c r="O1998" s="12"/>
      <c r="P1998" s="12"/>
      <c r="Q1998" s="12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12"/>
      <c r="AG1998" s="12"/>
      <c r="AH1998" s="12"/>
      <c r="AI1998" s="12"/>
      <c r="AJ1998" s="12"/>
      <c r="AK1998" s="12"/>
      <c r="AL1998" s="12"/>
      <c r="AM1998" s="12"/>
      <c r="AN1998" s="12"/>
      <c r="AO1998" s="12"/>
      <c r="AP1998" s="12"/>
      <c r="AQ1998" s="12"/>
      <c r="AR1998" s="12"/>
      <c r="AS1998" s="12"/>
      <c r="AT1998" s="12"/>
      <c r="AU1998" s="12"/>
      <c r="AV1998" s="12"/>
      <c r="AW1998" s="12"/>
      <c r="AX1998" s="12"/>
      <c r="AY1998" s="12"/>
      <c r="AZ1998" s="12"/>
      <c r="BA1998" s="12"/>
      <c r="BB1998" s="12"/>
      <c r="BC1998" s="12"/>
      <c r="BD1998" s="12"/>
      <c r="BE1998" s="12"/>
      <c r="BF1998" s="12"/>
      <c r="BG1998" s="12"/>
      <c r="BH1998" s="12"/>
      <c r="BI1998" s="12"/>
      <c r="BJ1998" s="12"/>
      <c r="BK1998" s="12"/>
      <c r="BL1998" s="12"/>
      <c r="BM1998" s="12"/>
      <c r="BN1998" s="12"/>
      <c r="BO1998" s="12"/>
      <c r="BP1998" s="12"/>
      <c r="BQ1998" s="12"/>
      <c r="BR1998" s="12"/>
      <c r="BS1998" s="12"/>
      <c r="BT1998" s="12"/>
      <c r="BU1998" s="12"/>
      <c r="BV1998" s="12"/>
      <c r="BW1998" s="12"/>
      <c r="BX1998" s="12"/>
      <c r="BY1998" s="12"/>
      <c r="BZ1998" s="12"/>
      <c r="CA1998" s="12"/>
      <c r="CB1998" s="12"/>
      <c r="CC1998" s="12"/>
      <c r="CD1998" s="12"/>
      <c r="CE1998" s="12"/>
      <c r="CF1998" s="12"/>
      <c r="CG1998" s="12"/>
      <c r="CH1998" s="12"/>
      <c r="CI1998" s="12"/>
      <c r="CJ1998" s="12"/>
      <c r="CK1998" s="12"/>
      <c r="CL1998" s="12"/>
      <c r="CM1998" s="12"/>
      <c r="CN1998" s="12"/>
      <c r="CO1998" s="12"/>
      <c r="CP1998" s="12"/>
      <c r="CQ1998" s="12"/>
      <c r="CR1998" s="12"/>
      <c r="CS1998" s="12"/>
      <c r="CT1998" s="12"/>
      <c r="CU1998" s="12"/>
      <c r="CV1998" s="12"/>
      <c r="CW1998" s="12"/>
      <c r="CX1998" s="12"/>
      <c r="CY1998" s="12"/>
      <c r="CZ1998" s="12"/>
      <c r="DA1998" s="12"/>
      <c r="DB1998" s="12"/>
      <c r="DC1998" s="12"/>
      <c r="DD1998" s="12"/>
      <c r="DE1998" s="12"/>
      <c r="DF1998" s="12"/>
      <c r="DG1998" s="12"/>
      <c r="DH1998" s="12"/>
      <c r="DI1998" s="12"/>
      <c r="DJ1998" s="12"/>
      <c r="DK1998" s="12"/>
      <c r="DL1998" s="12"/>
      <c r="DM1998" s="12"/>
      <c r="DN1998" s="12"/>
      <c r="DO1998" s="12"/>
      <c r="DP1998" s="12"/>
      <c r="DQ1998" s="12"/>
      <c r="DR1998" s="12"/>
      <c r="DS1998" s="12"/>
      <c r="DT1998" s="12"/>
      <c r="DU1998" s="12"/>
      <c r="DV1998" s="12"/>
      <c r="DW1998" s="12"/>
      <c r="DX1998" s="12"/>
      <c r="DY1998" s="12"/>
      <c r="DZ1998" s="12"/>
      <c r="EA1998" s="12"/>
      <c r="EB1998" s="12">
        <v>1</v>
      </c>
      <c r="EC1998" s="12">
        <v>1</v>
      </c>
      <c r="ED1998" s="12"/>
      <c r="EE1998" s="12"/>
      <c r="EF1998" s="12"/>
      <c r="EG1998" s="12"/>
      <c r="EH1998" s="12"/>
      <c r="EI1998" s="12"/>
      <c r="EJ1998" s="12"/>
      <c r="EK1998" s="12"/>
      <c r="EL1998" s="12"/>
      <c r="EM1998" s="12"/>
      <c r="EN1998" s="12"/>
      <c r="EO1998" s="12"/>
      <c r="EP1998" s="12"/>
      <c r="EQ1998" s="12"/>
      <c r="ER1998" s="12"/>
      <c r="ES1998" s="12"/>
      <c r="ET1998" s="12"/>
      <c r="EU1998" s="12"/>
      <c r="EV1998" s="12"/>
      <c r="EW1998" s="12"/>
      <c r="EX1998" s="12"/>
      <c r="EY1998" s="12"/>
      <c r="EZ1998" s="14"/>
      <c r="FA1998" s="14"/>
      <c r="FB1998" s="14"/>
      <c r="FC1998" s="14"/>
      <c r="FD1998" s="13">
        <v>1</v>
      </c>
    </row>
    <row r="1999" spans="1:160" x14ac:dyDescent="0.2">
      <c r="A1999" s="2" t="s">
        <v>2033</v>
      </c>
      <c r="B1999" s="2" t="s">
        <v>38</v>
      </c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  <c r="AC1999" s="4"/>
      <c r="AD1999" s="4"/>
      <c r="AE1999" s="4"/>
      <c r="AF1999" s="4"/>
      <c r="AG1999" s="4"/>
      <c r="AH1999" s="4"/>
      <c r="AI1999" s="4"/>
      <c r="AJ1999" s="4"/>
      <c r="AK1999" s="4"/>
      <c r="AL1999" s="4"/>
      <c r="AM1999" s="4"/>
      <c r="AN1999" s="4"/>
      <c r="AO1999" s="4"/>
      <c r="AP1999" s="4"/>
      <c r="AQ1999" s="4"/>
      <c r="AR1999" s="4"/>
      <c r="AS1999" s="4"/>
      <c r="AT1999" s="4"/>
      <c r="AU1999" s="4"/>
      <c r="AV1999" s="4"/>
      <c r="AW1999" s="4"/>
      <c r="AX1999" s="4"/>
      <c r="AY1999" s="4"/>
      <c r="AZ1999" s="4"/>
      <c r="BA1999" s="4"/>
      <c r="BB1999" s="4"/>
      <c r="BC1999" s="4"/>
      <c r="BD1999" s="4"/>
      <c r="BE1999" s="4"/>
      <c r="BF1999" s="4"/>
      <c r="BG1999" s="4"/>
      <c r="BH1999" s="4"/>
      <c r="BI1999" s="4"/>
      <c r="BJ1999" s="4"/>
      <c r="BK1999" s="4"/>
      <c r="BL1999" s="4"/>
      <c r="BM1999" s="4"/>
      <c r="BN1999" s="4"/>
      <c r="BO1999" s="4"/>
      <c r="BP1999" s="4"/>
      <c r="BQ1999" s="4"/>
      <c r="BR1999" s="4"/>
      <c r="BS1999" s="4"/>
      <c r="BT1999" s="4"/>
      <c r="BU1999" s="4"/>
      <c r="BV1999" s="4"/>
      <c r="BW1999" s="4"/>
      <c r="BX1999" s="4"/>
      <c r="BY1999" s="4"/>
      <c r="BZ1999" s="4"/>
      <c r="CA1999" s="4"/>
      <c r="CB1999" s="4"/>
      <c r="CC1999" s="4"/>
      <c r="CD1999" s="4"/>
      <c r="CE1999" s="4"/>
      <c r="CF1999" s="4"/>
      <c r="CG1999" s="4"/>
      <c r="CH1999" s="4"/>
      <c r="CI1999" s="4"/>
      <c r="CJ1999" s="4"/>
      <c r="CK1999" s="4"/>
      <c r="CL1999" s="4"/>
      <c r="CM1999" s="4"/>
      <c r="CN1999" s="4"/>
      <c r="CO1999" s="4"/>
      <c r="CP1999" s="4"/>
      <c r="CQ1999" s="4"/>
      <c r="CR1999" s="4"/>
      <c r="CS1999" s="4"/>
      <c r="CT1999" s="4"/>
      <c r="CU1999" s="4"/>
      <c r="CV1999" s="4"/>
      <c r="CW1999" s="4"/>
      <c r="CX1999" s="4"/>
      <c r="CY1999" s="4"/>
      <c r="CZ1999" s="4"/>
      <c r="DA1999" s="4"/>
      <c r="DB1999" s="4"/>
      <c r="DC1999" s="4"/>
      <c r="DD1999" s="4"/>
      <c r="DE1999" s="4"/>
      <c r="DF1999" s="4"/>
      <c r="DG1999" s="4"/>
      <c r="DH1999" s="4"/>
      <c r="DI1999" s="4"/>
      <c r="DJ1999" s="4"/>
      <c r="DK1999" s="4"/>
      <c r="DL1999" s="4"/>
      <c r="DM1999" s="4"/>
      <c r="DN1999" s="4"/>
      <c r="DO1999" s="4"/>
      <c r="DP1999" s="4"/>
      <c r="DQ1999" s="4"/>
      <c r="DR1999" s="4"/>
      <c r="DS1999" s="4"/>
      <c r="DT1999" s="4"/>
      <c r="DU1999" s="4"/>
      <c r="DV1999" s="4"/>
      <c r="DW1999" s="4"/>
      <c r="DX1999" s="4"/>
      <c r="DY1999" s="4"/>
      <c r="DZ1999" s="4"/>
      <c r="EA1999" s="4"/>
      <c r="EB1999" s="4"/>
      <c r="EC1999" s="4"/>
      <c r="ED1999" s="4"/>
      <c r="EE1999" s="4"/>
      <c r="EF1999" s="4"/>
      <c r="EG1999" s="4"/>
      <c r="EH1999" s="4"/>
      <c r="EI1999" s="4"/>
      <c r="EJ1999" s="4"/>
      <c r="EK1999" s="4"/>
      <c r="EL1999" s="4"/>
      <c r="EM1999" s="4"/>
      <c r="EN1999" s="4"/>
      <c r="EO1999" s="4"/>
      <c r="EP1999" s="4"/>
      <c r="EQ1999" s="4"/>
      <c r="ER1999" s="4"/>
      <c r="ES1999" s="4"/>
      <c r="ET1999" s="4"/>
      <c r="EU1999" s="4"/>
      <c r="EV1999" s="4"/>
      <c r="EW1999" s="4"/>
      <c r="EX1999" s="4"/>
      <c r="EY1999" s="4"/>
      <c r="EZ1999" s="4"/>
      <c r="FA1999" s="4"/>
      <c r="FB1999" s="4">
        <v>1</v>
      </c>
      <c r="FC1999" s="4">
        <v>1</v>
      </c>
      <c r="FD1999" s="5">
        <v>1</v>
      </c>
    </row>
    <row r="2000" spans="1:160" x14ac:dyDescent="0.2">
      <c r="A2000" s="9" t="s">
        <v>1456</v>
      </c>
      <c r="B2000" s="10" t="s">
        <v>1820</v>
      </c>
      <c r="C2000" s="11"/>
      <c r="D2000" s="12"/>
      <c r="E2000" s="12"/>
      <c r="F2000" s="12"/>
      <c r="G2000" s="12"/>
      <c r="H2000" s="12"/>
      <c r="I2000" s="12"/>
      <c r="J2000" s="12"/>
      <c r="K2000" s="12"/>
      <c r="L2000" s="12"/>
      <c r="M2000" s="12"/>
      <c r="N2000" s="12"/>
      <c r="O2000" s="12"/>
      <c r="P2000" s="12"/>
      <c r="Q2000" s="12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12"/>
      <c r="AG2000" s="12"/>
      <c r="AH2000" s="12"/>
      <c r="AI2000" s="12"/>
      <c r="AJ2000" s="12"/>
      <c r="AK2000" s="12"/>
      <c r="AL2000" s="12"/>
      <c r="AM2000" s="12"/>
      <c r="AN2000" s="12"/>
      <c r="AO2000" s="12"/>
      <c r="AP2000" s="12"/>
      <c r="AQ2000" s="12"/>
      <c r="AR2000" s="12"/>
      <c r="AS2000" s="12"/>
      <c r="AT2000" s="12"/>
      <c r="AU2000" s="12"/>
      <c r="AV2000" s="12"/>
      <c r="AW2000" s="12"/>
      <c r="AX2000" s="12"/>
      <c r="AY2000" s="12"/>
      <c r="AZ2000" s="12"/>
      <c r="BA2000" s="12"/>
      <c r="BB2000" s="12"/>
      <c r="BC2000" s="12"/>
      <c r="BD2000" s="12"/>
      <c r="BE2000" s="12"/>
      <c r="BF2000" s="12"/>
      <c r="BG2000" s="12"/>
      <c r="BH2000" s="12"/>
      <c r="BI2000" s="12"/>
      <c r="BJ2000" s="12"/>
      <c r="BK2000" s="12"/>
      <c r="BL2000" s="12"/>
      <c r="BM2000" s="12"/>
      <c r="BN2000" s="12"/>
      <c r="BO2000" s="12"/>
      <c r="BP2000" s="12"/>
      <c r="BQ2000" s="12"/>
      <c r="BR2000" s="12"/>
      <c r="BS2000" s="12"/>
      <c r="BT2000" s="12"/>
      <c r="BU2000" s="12"/>
      <c r="BV2000" s="12"/>
      <c r="BW2000" s="12"/>
      <c r="BX2000" s="12"/>
      <c r="BY2000" s="12"/>
      <c r="BZ2000" s="12"/>
      <c r="CA2000" s="12"/>
      <c r="CB2000" s="12"/>
      <c r="CC2000" s="12"/>
      <c r="CD2000" s="12"/>
      <c r="CE2000" s="12"/>
      <c r="CF2000" s="12"/>
      <c r="CG2000" s="12"/>
      <c r="CH2000" s="12"/>
      <c r="CI2000" s="12"/>
      <c r="CJ2000" s="12"/>
      <c r="CK2000" s="12"/>
      <c r="CL2000" s="12"/>
      <c r="CM2000" s="12"/>
      <c r="CN2000" s="12"/>
      <c r="CO2000" s="12"/>
      <c r="CP2000" s="12"/>
      <c r="CQ2000" s="12"/>
      <c r="CR2000" s="12"/>
      <c r="CS2000" s="12"/>
      <c r="CT2000" s="12"/>
      <c r="CU2000" s="12"/>
      <c r="CV2000" s="12"/>
      <c r="CW2000" s="12"/>
      <c r="CX2000" s="12"/>
      <c r="CY2000" s="12"/>
      <c r="CZ2000" s="12"/>
      <c r="DA2000" s="12"/>
      <c r="DB2000" s="12"/>
      <c r="DC2000" s="12"/>
      <c r="DD2000" s="12"/>
      <c r="DE2000" s="12"/>
      <c r="DF2000" s="12"/>
      <c r="DG2000" s="12"/>
      <c r="DH2000" s="12"/>
      <c r="DI2000" s="12"/>
      <c r="DJ2000" s="12"/>
      <c r="DK2000" s="12"/>
      <c r="DL2000" s="12"/>
      <c r="DM2000" s="12"/>
      <c r="DN2000" s="12"/>
      <c r="DO2000" s="12"/>
      <c r="DP2000" s="12"/>
      <c r="DQ2000" s="12"/>
      <c r="DR2000" s="12"/>
      <c r="DS2000" s="12"/>
      <c r="DT2000" s="12"/>
      <c r="DU2000" s="12"/>
      <c r="DV2000" s="12"/>
      <c r="DW2000" s="12"/>
      <c r="DX2000" s="12"/>
      <c r="DY2000" s="12"/>
      <c r="DZ2000" s="12"/>
      <c r="EA2000" s="12"/>
      <c r="EB2000" s="12"/>
      <c r="EC2000" s="12"/>
      <c r="ED2000" s="12"/>
      <c r="EE2000" s="12"/>
      <c r="EF2000" s="12"/>
      <c r="EG2000" s="12"/>
      <c r="EH2000" s="12"/>
      <c r="EI2000" s="12"/>
      <c r="EJ2000" s="12"/>
      <c r="EK2000" s="12"/>
      <c r="EL2000" s="12"/>
      <c r="EM2000" s="12"/>
      <c r="EN2000" s="12">
        <v>1</v>
      </c>
      <c r="EO2000" s="12">
        <v>1</v>
      </c>
      <c r="EP2000" s="12"/>
      <c r="EQ2000" s="12"/>
      <c r="ER2000" s="12"/>
      <c r="ES2000" s="12"/>
      <c r="ET2000" s="12"/>
      <c r="EU2000" s="12"/>
      <c r="EV2000" s="12"/>
      <c r="EW2000" s="12"/>
      <c r="EX2000" s="12"/>
      <c r="EY2000" s="12"/>
      <c r="EZ2000" s="14"/>
      <c r="FA2000" s="14"/>
      <c r="FB2000" s="14"/>
      <c r="FC2000" s="14"/>
      <c r="FD2000" s="13">
        <v>1</v>
      </c>
    </row>
    <row r="2001" spans="1:160" x14ac:dyDescent="0.2">
      <c r="A2001" s="2" t="s">
        <v>1751</v>
      </c>
      <c r="B2001" s="2" t="s">
        <v>412</v>
      </c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  <c r="AC2001" s="4"/>
      <c r="AD2001" s="4"/>
      <c r="AE2001" s="4"/>
      <c r="AF2001" s="4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/>
      <c r="AQ2001" s="4"/>
      <c r="AR2001" s="4"/>
      <c r="AS2001" s="4"/>
      <c r="AT2001" s="4"/>
      <c r="AU2001" s="4"/>
      <c r="AV2001" s="4"/>
      <c r="AW2001" s="4"/>
      <c r="AX2001" s="4"/>
      <c r="AY2001" s="4"/>
      <c r="AZ2001" s="4"/>
      <c r="BA2001" s="4"/>
      <c r="BB2001" s="4"/>
      <c r="BC2001" s="4"/>
      <c r="BD2001" s="4"/>
      <c r="BE2001" s="4"/>
      <c r="BF2001" s="4"/>
      <c r="BG2001" s="4"/>
      <c r="BH2001" s="4"/>
      <c r="BI2001" s="4"/>
      <c r="BJ2001" s="4"/>
      <c r="BK2001" s="4"/>
      <c r="BL2001" s="4"/>
      <c r="BM2001" s="4"/>
      <c r="BN2001" s="4"/>
      <c r="BO2001" s="4"/>
      <c r="BP2001" s="4"/>
      <c r="BQ2001" s="4"/>
      <c r="BR2001" s="4"/>
      <c r="BS2001" s="4"/>
      <c r="BT2001" s="4"/>
      <c r="BU2001" s="4"/>
      <c r="BV2001" s="4">
        <v>1</v>
      </c>
      <c r="BW2001" s="4">
        <v>1</v>
      </c>
      <c r="BX2001" s="4"/>
      <c r="BY2001" s="4"/>
      <c r="BZ2001" s="4"/>
      <c r="CA2001" s="4"/>
      <c r="CB2001" s="4"/>
      <c r="CC2001" s="4"/>
      <c r="CD2001" s="4"/>
      <c r="CE2001" s="4"/>
      <c r="CF2001" s="4"/>
      <c r="CG2001" s="4"/>
      <c r="CH2001" s="4"/>
      <c r="CI2001" s="4"/>
      <c r="CJ2001" s="4"/>
      <c r="CK2001" s="4"/>
      <c r="CL2001" s="4"/>
      <c r="CM2001" s="4"/>
      <c r="CN2001" s="4"/>
      <c r="CO2001" s="4"/>
      <c r="CP2001" s="4"/>
      <c r="CQ2001" s="4"/>
      <c r="CR2001" s="4"/>
      <c r="CS2001" s="4"/>
      <c r="CT2001" s="4"/>
      <c r="CU2001" s="4"/>
      <c r="CV2001" s="4"/>
      <c r="CW2001" s="4"/>
      <c r="CX2001" s="4"/>
      <c r="CY2001" s="4"/>
      <c r="CZ2001" s="4"/>
      <c r="DA2001" s="4"/>
      <c r="DB2001" s="4"/>
      <c r="DC2001" s="4"/>
      <c r="DD2001" s="4"/>
      <c r="DE2001" s="4"/>
      <c r="DF2001" s="4"/>
      <c r="DG2001" s="4"/>
      <c r="DH2001" s="4"/>
      <c r="DI2001" s="4"/>
      <c r="DJ2001" s="4"/>
      <c r="DK2001" s="4"/>
      <c r="DL2001" s="4"/>
      <c r="DM2001" s="4"/>
      <c r="DN2001" s="4"/>
      <c r="DO2001" s="4"/>
      <c r="DP2001" s="4"/>
      <c r="DQ2001" s="4"/>
      <c r="DR2001" s="4"/>
      <c r="DS2001" s="4"/>
      <c r="DT2001" s="4"/>
      <c r="DU2001" s="4"/>
      <c r="DV2001" s="4"/>
      <c r="DW2001" s="4"/>
      <c r="DX2001" s="4"/>
      <c r="DY2001" s="4"/>
      <c r="DZ2001" s="4"/>
      <c r="EA2001" s="4"/>
      <c r="EB2001" s="4"/>
      <c r="EC2001" s="4"/>
      <c r="ED2001" s="4"/>
      <c r="EE2001" s="4"/>
      <c r="EF2001" s="4"/>
      <c r="EG2001" s="4"/>
      <c r="EH2001" s="4"/>
      <c r="EI2001" s="4"/>
      <c r="EJ2001" s="4"/>
      <c r="EK2001" s="4"/>
      <c r="EL2001" s="4"/>
      <c r="EM2001" s="4"/>
      <c r="EN2001" s="4"/>
      <c r="EO2001" s="4"/>
      <c r="EP2001" s="4"/>
      <c r="EQ2001" s="4"/>
      <c r="ER2001" s="4"/>
      <c r="ES2001" s="4"/>
      <c r="ET2001" s="4"/>
      <c r="EU2001" s="4"/>
      <c r="EV2001" s="4"/>
      <c r="EW2001" s="4"/>
      <c r="EX2001" s="4"/>
      <c r="EY2001" s="4"/>
      <c r="EZ2001" s="4"/>
      <c r="FA2001" s="4"/>
      <c r="FB2001" s="4"/>
      <c r="FC2001" s="4"/>
      <c r="FD2001" s="5">
        <v>1</v>
      </c>
    </row>
    <row r="2002" spans="1:160" x14ac:dyDescent="0.2">
      <c r="A2002" s="9" t="s">
        <v>331</v>
      </c>
      <c r="B2002" s="10" t="s">
        <v>1821</v>
      </c>
      <c r="C2002" s="11"/>
      <c r="D2002" s="12"/>
      <c r="E2002" s="12"/>
      <c r="F2002" s="12"/>
      <c r="G2002" s="12"/>
      <c r="H2002" s="12"/>
      <c r="I2002" s="12"/>
      <c r="J2002" s="12"/>
      <c r="K2002" s="12"/>
      <c r="L2002" s="12"/>
      <c r="M2002" s="12"/>
      <c r="N2002" s="12"/>
      <c r="O2002" s="12"/>
      <c r="P2002" s="12"/>
      <c r="Q2002" s="12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12"/>
      <c r="AG2002" s="12"/>
      <c r="AH2002" s="12"/>
      <c r="AI2002" s="12"/>
      <c r="AJ2002" s="12"/>
      <c r="AK2002" s="12"/>
      <c r="AL2002" s="12"/>
      <c r="AM2002" s="12"/>
      <c r="AN2002" s="12"/>
      <c r="AO2002" s="12"/>
      <c r="AP2002" s="12"/>
      <c r="AQ2002" s="12"/>
      <c r="AR2002" s="12"/>
      <c r="AS2002" s="12"/>
      <c r="AT2002" s="12"/>
      <c r="AU2002" s="12"/>
      <c r="AV2002" s="12"/>
      <c r="AW2002" s="12"/>
      <c r="AX2002" s="12"/>
      <c r="AY2002" s="12"/>
      <c r="AZ2002" s="12"/>
      <c r="BA2002" s="12"/>
      <c r="BB2002" s="12"/>
      <c r="BC2002" s="12"/>
      <c r="BD2002" s="12"/>
      <c r="BE2002" s="12"/>
      <c r="BF2002" s="12"/>
      <c r="BG2002" s="12"/>
      <c r="BH2002" s="12"/>
      <c r="BI2002" s="12"/>
      <c r="BJ2002" s="12"/>
      <c r="BK2002" s="12"/>
      <c r="BL2002" s="12"/>
      <c r="BM2002" s="12"/>
      <c r="BN2002" s="12"/>
      <c r="BO2002" s="12"/>
      <c r="BP2002" s="12"/>
      <c r="BQ2002" s="12"/>
      <c r="BR2002" s="12"/>
      <c r="BS2002" s="12"/>
      <c r="BT2002" s="12"/>
      <c r="BU2002" s="12"/>
      <c r="BV2002" s="12"/>
      <c r="BW2002" s="12"/>
      <c r="BX2002" s="12"/>
      <c r="BY2002" s="12"/>
      <c r="BZ2002" s="12"/>
      <c r="CA2002" s="12"/>
      <c r="CB2002" s="12"/>
      <c r="CC2002" s="12"/>
      <c r="CD2002" s="12"/>
      <c r="CE2002" s="12"/>
      <c r="CF2002" s="12"/>
      <c r="CG2002" s="12"/>
      <c r="CH2002" s="12"/>
      <c r="CI2002" s="12"/>
      <c r="CJ2002" s="12"/>
      <c r="CK2002" s="12"/>
      <c r="CL2002" s="12"/>
      <c r="CM2002" s="12"/>
      <c r="CN2002" s="12"/>
      <c r="CO2002" s="12"/>
      <c r="CP2002" s="12"/>
      <c r="CQ2002" s="12"/>
      <c r="CR2002" s="12"/>
      <c r="CS2002" s="12"/>
      <c r="CT2002" s="12"/>
      <c r="CU2002" s="12"/>
      <c r="CV2002" s="12"/>
      <c r="CW2002" s="12"/>
      <c r="CX2002" s="12"/>
      <c r="CY2002" s="12"/>
      <c r="CZ2002" s="12"/>
      <c r="DA2002" s="12"/>
      <c r="DB2002" s="12"/>
      <c r="DC2002" s="12"/>
      <c r="DD2002" s="12"/>
      <c r="DE2002" s="12"/>
      <c r="DF2002" s="12"/>
      <c r="DG2002" s="12"/>
      <c r="DH2002" s="12"/>
      <c r="DI2002" s="12"/>
      <c r="DJ2002" s="12"/>
      <c r="DK2002" s="12"/>
      <c r="DL2002" s="12"/>
      <c r="DM2002" s="12"/>
      <c r="DN2002" s="12"/>
      <c r="DO2002" s="12"/>
      <c r="DP2002" s="12"/>
      <c r="DQ2002" s="12"/>
      <c r="DR2002" s="12"/>
      <c r="DS2002" s="12"/>
      <c r="DT2002" s="12"/>
      <c r="DU2002" s="12"/>
      <c r="DV2002" s="12"/>
      <c r="DW2002" s="12"/>
      <c r="DX2002" s="12">
        <v>1</v>
      </c>
      <c r="DY2002" s="12">
        <v>1</v>
      </c>
      <c r="DZ2002" s="12"/>
      <c r="EA2002" s="12"/>
      <c r="EB2002" s="12"/>
      <c r="EC2002" s="12"/>
      <c r="ED2002" s="12"/>
      <c r="EE2002" s="12"/>
      <c r="EF2002" s="12"/>
      <c r="EG2002" s="12"/>
      <c r="EH2002" s="12"/>
      <c r="EI2002" s="12"/>
      <c r="EJ2002" s="12"/>
      <c r="EK2002" s="12"/>
      <c r="EL2002" s="12"/>
      <c r="EM2002" s="12"/>
      <c r="EN2002" s="12"/>
      <c r="EO2002" s="12"/>
      <c r="EP2002" s="12"/>
      <c r="EQ2002" s="12"/>
      <c r="ER2002" s="12"/>
      <c r="ES2002" s="12"/>
      <c r="ET2002" s="12"/>
      <c r="EU2002" s="12"/>
      <c r="EV2002" s="12"/>
      <c r="EW2002" s="12"/>
      <c r="EX2002" s="12"/>
      <c r="EY2002" s="12"/>
      <c r="EZ2002" s="14"/>
      <c r="FA2002" s="14"/>
      <c r="FB2002" s="14"/>
      <c r="FC2002" s="14"/>
      <c r="FD2002" s="13">
        <v>1</v>
      </c>
    </row>
    <row r="2003" spans="1:160" x14ac:dyDescent="0.2">
      <c r="A2003" s="2" t="s">
        <v>1822</v>
      </c>
      <c r="B2003" s="2" t="s">
        <v>1823</v>
      </c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  <c r="AC2003" s="4"/>
      <c r="AD2003" s="4"/>
      <c r="AE2003" s="4"/>
      <c r="AF2003" s="4"/>
      <c r="AG2003" s="4"/>
      <c r="AH2003" s="4"/>
      <c r="AI2003" s="4"/>
      <c r="AJ2003" s="4"/>
      <c r="AK2003" s="4"/>
      <c r="AL2003" s="4"/>
      <c r="AM2003" s="4"/>
      <c r="AN2003" s="4"/>
      <c r="AO2003" s="4"/>
      <c r="AP2003" s="4"/>
      <c r="AQ2003" s="4"/>
      <c r="AR2003" s="4"/>
      <c r="AS2003" s="4"/>
      <c r="AT2003" s="4"/>
      <c r="AU2003" s="4"/>
      <c r="AV2003" s="4"/>
      <c r="AW2003" s="4"/>
      <c r="AX2003" s="4"/>
      <c r="AY2003" s="4"/>
      <c r="AZ2003" s="4"/>
      <c r="BA2003" s="4"/>
      <c r="BB2003" s="4"/>
      <c r="BC2003" s="4"/>
      <c r="BD2003" s="4"/>
      <c r="BE2003" s="4"/>
      <c r="BF2003" s="4"/>
      <c r="BG2003" s="4"/>
      <c r="BH2003" s="4"/>
      <c r="BI2003" s="4"/>
      <c r="BJ2003" s="4"/>
      <c r="BK2003" s="4"/>
      <c r="BL2003" s="4"/>
      <c r="BM2003" s="4"/>
      <c r="BN2003" s="4"/>
      <c r="BO2003" s="4"/>
      <c r="BP2003" s="4"/>
      <c r="BQ2003" s="4"/>
      <c r="BR2003" s="4"/>
      <c r="BS2003" s="4"/>
      <c r="BT2003" s="4"/>
      <c r="BU2003" s="4"/>
      <c r="BV2003" s="4"/>
      <c r="BW2003" s="4"/>
      <c r="BX2003" s="4"/>
      <c r="BY2003" s="4"/>
      <c r="BZ2003" s="4"/>
      <c r="CA2003" s="4"/>
      <c r="CB2003" s="4"/>
      <c r="CC2003" s="4"/>
      <c r="CD2003" s="4"/>
      <c r="CE2003" s="4"/>
      <c r="CF2003" s="4"/>
      <c r="CG2003" s="4"/>
      <c r="CH2003" s="4"/>
      <c r="CI2003" s="4"/>
      <c r="CJ2003" s="4"/>
      <c r="CK2003" s="4"/>
      <c r="CL2003" s="4"/>
      <c r="CM2003" s="4"/>
      <c r="CN2003" s="4"/>
      <c r="CO2003" s="4"/>
      <c r="CP2003" s="4"/>
      <c r="CQ2003" s="4"/>
      <c r="CR2003" s="4"/>
      <c r="CS2003" s="4"/>
      <c r="CT2003" s="4"/>
      <c r="CU2003" s="4"/>
      <c r="CV2003" s="4"/>
      <c r="CW2003" s="4"/>
      <c r="CX2003" s="4"/>
      <c r="CY2003" s="4"/>
      <c r="CZ2003" s="4"/>
      <c r="DA2003" s="4"/>
      <c r="DB2003" s="4"/>
      <c r="DC2003" s="4"/>
      <c r="DD2003" s="4"/>
      <c r="DE2003" s="4"/>
      <c r="DF2003" s="4"/>
      <c r="DG2003" s="4"/>
      <c r="DH2003" s="4"/>
      <c r="DI2003" s="4"/>
      <c r="DJ2003" s="4">
        <v>1</v>
      </c>
      <c r="DK2003" s="4">
        <v>1</v>
      </c>
      <c r="DL2003" s="4"/>
      <c r="DM2003" s="4"/>
      <c r="DN2003" s="4"/>
      <c r="DO2003" s="4"/>
      <c r="DP2003" s="4"/>
      <c r="DQ2003" s="4"/>
      <c r="DR2003" s="4"/>
      <c r="DS2003" s="4"/>
      <c r="DT2003" s="4"/>
      <c r="DU2003" s="4"/>
      <c r="DV2003" s="4"/>
      <c r="DW2003" s="4"/>
      <c r="DX2003" s="4"/>
      <c r="DY2003" s="4"/>
      <c r="DZ2003" s="4"/>
      <c r="EA2003" s="4"/>
      <c r="EB2003" s="4"/>
      <c r="EC2003" s="4"/>
      <c r="ED2003" s="4"/>
      <c r="EE2003" s="4"/>
      <c r="EF2003" s="4"/>
      <c r="EG2003" s="4"/>
      <c r="EH2003" s="4"/>
      <c r="EI2003" s="4"/>
      <c r="EJ2003" s="4"/>
      <c r="EK2003" s="4"/>
      <c r="EL2003" s="4"/>
      <c r="EM2003" s="4"/>
      <c r="EN2003" s="4"/>
      <c r="EO2003" s="4"/>
      <c r="EP2003" s="4"/>
      <c r="EQ2003" s="4"/>
      <c r="ER2003" s="4"/>
      <c r="ES2003" s="4"/>
      <c r="ET2003" s="4"/>
      <c r="EU2003" s="4"/>
      <c r="EV2003" s="4"/>
      <c r="EW2003" s="4"/>
      <c r="EX2003" s="4"/>
      <c r="EY2003" s="4"/>
      <c r="EZ2003" s="4"/>
      <c r="FA2003" s="4"/>
      <c r="FB2003" s="4"/>
      <c r="FC2003" s="4"/>
      <c r="FD2003" s="5">
        <v>1</v>
      </c>
    </row>
    <row r="2004" spans="1:160" x14ac:dyDescent="0.2">
      <c r="A2004" s="9" t="s">
        <v>1553</v>
      </c>
      <c r="B2004" s="10" t="s">
        <v>528</v>
      </c>
      <c r="C2004" s="11"/>
      <c r="D2004" s="12"/>
      <c r="E2004" s="12"/>
      <c r="F2004" s="12"/>
      <c r="G2004" s="12"/>
      <c r="H2004" s="12"/>
      <c r="I2004" s="12"/>
      <c r="J2004" s="12"/>
      <c r="K2004" s="12"/>
      <c r="L2004" s="12"/>
      <c r="M2004" s="12"/>
      <c r="N2004" s="12"/>
      <c r="O2004" s="12"/>
      <c r="P2004" s="12"/>
      <c r="Q2004" s="12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12"/>
      <c r="AG2004" s="12"/>
      <c r="AH2004" s="12"/>
      <c r="AI2004" s="12"/>
      <c r="AJ2004" s="12"/>
      <c r="AK2004" s="12"/>
      <c r="AL2004" s="12"/>
      <c r="AM2004" s="12"/>
      <c r="AN2004" s="12"/>
      <c r="AO2004" s="12"/>
      <c r="AP2004" s="12"/>
      <c r="AQ2004" s="12"/>
      <c r="AR2004" s="12"/>
      <c r="AS2004" s="12"/>
      <c r="AT2004" s="12"/>
      <c r="AU2004" s="12"/>
      <c r="AV2004" s="12"/>
      <c r="AW2004" s="12"/>
      <c r="AX2004" s="12"/>
      <c r="AY2004" s="12"/>
      <c r="AZ2004" s="12"/>
      <c r="BA2004" s="12"/>
      <c r="BB2004" s="12"/>
      <c r="BC2004" s="12"/>
      <c r="BD2004" s="12"/>
      <c r="BE2004" s="12"/>
      <c r="BF2004" s="12"/>
      <c r="BG2004" s="12"/>
      <c r="BH2004" s="12"/>
      <c r="BI2004" s="12"/>
      <c r="BJ2004" s="12"/>
      <c r="BK2004" s="12"/>
      <c r="BL2004" s="12"/>
      <c r="BM2004" s="12"/>
      <c r="BN2004" s="12"/>
      <c r="BO2004" s="12"/>
      <c r="BP2004" s="12">
        <v>1</v>
      </c>
      <c r="BQ2004" s="12">
        <v>1</v>
      </c>
      <c r="BR2004" s="12"/>
      <c r="BS2004" s="12"/>
      <c r="BT2004" s="12"/>
      <c r="BU2004" s="12"/>
      <c r="BV2004" s="12"/>
      <c r="BW2004" s="12"/>
      <c r="BX2004" s="12"/>
      <c r="BY2004" s="12"/>
      <c r="BZ2004" s="12"/>
      <c r="CA2004" s="12"/>
      <c r="CB2004" s="12"/>
      <c r="CC2004" s="12"/>
      <c r="CD2004" s="12"/>
      <c r="CE2004" s="12"/>
      <c r="CF2004" s="12"/>
      <c r="CG2004" s="12"/>
      <c r="CH2004" s="12"/>
      <c r="CI2004" s="12"/>
      <c r="CJ2004" s="12"/>
      <c r="CK2004" s="12"/>
      <c r="CL2004" s="12"/>
      <c r="CM2004" s="12"/>
      <c r="CN2004" s="12"/>
      <c r="CO2004" s="12"/>
      <c r="CP2004" s="12"/>
      <c r="CQ2004" s="12"/>
      <c r="CR2004" s="12"/>
      <c r="CS2004" s="12"/>
      <c r="CT2004" s="12"/>
      <c r="CU2004" s="12"/>
      <c r="CV2004" s="12"/>
      <c r="CW2004" s="12"/>
      <c r="CX2004" s="12"/>
      <c r="CY2004" s="12"/>
      <c r="CZ2004" s="12"/>
      <c r="DA2004" s="12"/>
      <c r="DB2004" s="12"/>
      <c r="DC2004" s="12"/>
      <c r="DD2004" s="12"/>
      <c r="DE2004" s="12"/>
      <c r="DF2004" s="12"/>
      <c r="DG2004" s="12"/>
      <c r="DH2004" s="12"/>
      <c r="DI2004" s="12"/>
      <c r="DJ2004" s="12"/>
      <c r="DK2004" s="12"/>
      <c r="DL2004" s="12"/>
      <c r="DM2004" s="12"/>
      <c r="DN2004" s="12"/>
      <c r="DO2004" s="12"/>
      <c r="DP2004" s="12"/>
      <c r="DQ2004" s="12"/>
      <c r="DR2004" s="12"/>
      <c r="DS2004" s="12"/>
      <c r="DT2004" s="12"/>
      <c r="DU2004" s="12"/>
      <c r="DV2004" s="12"/>
      <c r="DW2004" s="12"/>
      <c r="DX2004" s="12"/>
      <c r="DY2004" s="12"/>
      <c r="DZ2004" s="12"/>
      <c r="EA2004" s="12"/>
      <c r="EB2004" s="12"/>
      <c r="EC2004" s="12"/>
      <c r="ED2004" s="12"/>
      <c r="EE2004" s="12"/>
      <c r="EF2004" s="12"/>
      <c r="EG2004" s="12"/>
      <c r="EH2004" s="12"/>
      <c r="EI2004" s="12"/>
      <c r="EJ2004" s="12"/>
      <c r="EK2004" s="12"/>
      <c r="EL2004" s="12"/>
      <c r="EM2004" s="12"/>
      <c r="EN2004" s="12"/>
      <c r="EO2004" s="12"/>
      <c r="EP2004" s="12"/>
      <c r="EQ2004" s="12"/>
      <c r="ER2004" s="12"/>
      <c r="ES2004" s="12"/>
      <c r="ET2004" s="12"/>
      <c r="EU2004" s="12"/>
      <c r="EV2004" s="12"/>
      <c r="EW2004" s="12"/>
      <c r="EX2004" s="12"/>
      <c r="EY2004" s="12"/>
      <c r="EZ2004" s="14"/>
      <c r="FA2004" s="14"/>
      <c r="FB2004" s="14"/>
      <c r="FC2004" s="14"/>
      <c r="FD2004" s="13">
        <v>1</v>
      </c>
    </row>
    <row r="2005" spans="1:160" x14ac:dyDescent="0.2">
      <c r="A2005" s="2" t="s">
        <v>1824</v>
      </c>
      <c r="B2005" s="2" t="s">
        <v>124</v>
      </c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  <c r="AC2005" s="4"/>
      <c r="AD2005" s="4"/>
      <c r="AE2005" s="4"/>
      <c r="AF2005" s="4"/>
      <c r="AG2005" s="4"/>
      <c r="AH2005" s="4"/>
      <c r="AI2005" s="4"/>
      <c r="AJ2005" s="4"/>
      <c r="AK2005" s="4"/>
      <c r="AL2005" s="4"/>
      <c r="AM2005" s="4"/>
      <c r="AN2005" s="4"/>
      <c r="AO2005" s="4"/>
      <c r="AP2005" s="4"/>
      <c r="AQ2005" s="4"/>
      <c r="AR2005" s="4"/>
      <c r="AS2005" s="4"/>
      <c r="AT2005" s="4"/>
      <c r="AU2005" s="4"/>
      <c r="AV2005" s="4"/>
      <c r="AW2005" s="4"/>
      <c r="AX2005" s="4"/>
      <c r="AY2005" s="4"/>
      <c r="AZ2005" s="4"/>
      <c r="BA2005" s="4"/>
      <c r="BB2005" s="4"/>
      <c r="BC2005" s="4"/>
      <c r="BD2005" s="4"/>
      <c r="BE2005" s="4"/>
      <c r="BF2005" s="4"/>
      <c r="BG2005" s="4"/>
      <c r="BH2005" s="4"/>
      <c r="BI2005" s="4"/>
      <c r="BJ2005" s="4"/>
      <c r="BK2005" s="4"/>
      <c r="BL2005" s="4"/>
      <c r="BM2005" s="4"/>
      <c r="BN2005" s="4"/>
      <c r="BO2005" s="4"/>
      <c r="BP2005" s="4"/>
      <c r="BQ2005" s="4"/>
      <c r="BR2005" s="4"/>
      <c r="BS2005" s="4"/>
      <c r="BT2005" s="4"/>
      <c r="BU2005" s="4"/>
      <c r="BV2005" s="4"/>
      <c r="BW2005" s="4"/>
      <c r="BX2005" s="4"/>
      <c r="BY2005" s="4"/>
      <c r="BZ2005" s="4"/>
      <c r="CA2005" s="4"/>
      <c r="CB2005" s="4"/>
      <c r="CC2005" s="4"/>
      <c r="CD2005" s="4"/>
      <c r="CE2005" s="4"/>
      <c r="CF2005" s="4"/>
      <c r="CG2005" s="4"/>
      <c r="CH2005" s="4"/>
      <c r="CI2005" s="4"/>
      <c r="CJ2005" s="4"/>
      <c r="CK2005" s="4"/>
      <c r="CL2005" s="4"/>
      <c r="CM2005" s="4"/>
      <c r="CN2005" s="4"/>
      <c r="CO2005" s="4"/>
      <c r="CP2005" s="4"/>
      <c r="CQ2005" s="4"/>
      <c r="CR2005" s="4"/>
      <c r="CS2005" s="4"/>
      <c r="CT2005" s="4"/>
      <c r="CU2005" s="4"/>
      <c r="CV2005" s="4"/>
      <c r="CW2005" s="4"/>
      <c r="CX2005" s="4"/>
      <c r="CY2005" s="4"/>
      <c r="CZ2005" s="4"/>
      <c r="DA2005" s="4"/>
      <c r="DB2005" s="4"/>
      <c r="DC2005" s="4"/>
      <c r="DD2005" s="4"/>
      <c r="DE2005" s="4"/>
      <c r="DF2005" s="4"/>
      <c r="DG2005" s="4"/>
      <c r="DH2005" s="4"/>
      <c r="DI2005" s="4"/>
      <c r="DJ2005" s="4"/>
      <c r="DK2005" s="4"/>
      <c r="DL2005" s="4"/>
      <c r="DM2005" s="4"/>
      <c r="DN2005" s="4"/>
      <c r="DO2005" s="4"/>
      <c r="DP2005" s="4"/>
      <c r="DQ2005" s="4"/>
      <c r="DR2005" s="4"/>
      <c r="DS2005" s="4"/>
      <c r="DT2005" s="4"/>
      <c r="DU2005" s="4"/>
      <c r="DV2005" s="4"/>
      <c r="DW2005" s="4"/>
      <c r="DX2005" s="4"/>
      <c r="DY2005" s="4"/>
      <c r="DZ2005" s="4"/>
      <c r="EA2005" s="4"/>
      <c r="EB2005" s="4">
        <v>1</v>
      </c>
      <c r="EC2005" s="4">
        <v>1</v>
      </c>
      <c r="ED2005" s="4"/>
      <c r="EE2005" s="4"/>
      <c r="EF2005" s="4"/>
      <c r="EG2005" s="4"/>
      <c r="EH2005" s="4"/>
      <c r="EI2005" s="4"/>
      <c r="EJ2005" s="4"/>
      <c r="EK2005" s="4"/>
      <c r="EL2005" s="4"/>
      <c r="EM2005" s="4"/>
      <c r="EN2005" s="4"/>
      <c r="EO2005" s="4"/>
      <c r="EP2005" s="4"/>
      <c r="EQ2005" s="4"/>
      <c r="ER2005" s="4"/>
      <c r="ES2005" s="4"/>
      <c r="ET2005" s="4"/>
      <c r="EU2005" s="4"/>
      <c r="EV2005" s="4"/>
      <c r="EW2005" s="4"/>
      <c r="EX2005" s="4"/>
      <c r="EY2005" s="4"/>
      <c r="EZ2005" s="4"/>
      <c r="FA2005" s="4"/>
      <c r="FB2005" s="4"/>
      <c r="FC2005" s="4"/>
      <c r="FD2005" s="5">
        <v>1</v>
      </c>
    </row>
    <row r="2006" spans="1:160" x14ac:dyDescent="0.2">
      <c r="A2006" s="9" t="s">
        <v>1825</v>
      </c>
      <c r="B2006" s="10" t="s">
        <v>542</v>
      </c>
      <c r="C2006" s="11"/>
      <c r="D2006" s="12"/>
      <c r="E2006" s="12"/>
      <c r="F2006" s="12"/>
      <c r="G2006" s="12"/>
      <c r="H2006" s="12"/>
      <c r="I2006" s="12"/>
      <c r="J2006" s="12"/>
      <c r="K2006" s="12"/>
      <c r="L2006" s="12"/>
      <c r="M2006" s="12"/>
      <c r="N2006" s="12"/>
      <c r="O2006" s="12"/>
      <c r="P2006" s="12"/>
      <c r="Q2006" s="12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12"/>
      <c r="AG2006" s="12"/>
      <c r="AH2006" s="12"/>
      <c r="AI2006" s="12"/>
      <c r="AJ2006" s="12"/>
      <c r="AK2006" s="12"/>
      <c r="AL2006" s="12"/>
      <c r="AM2006" s="12"/>
      <c r="AN2006" s="12"/>
      <c r="AO2006" s="12"/>
      <c r="AP2006" s="12"/>
      <c r="AQ2006" s="12"/>
      <c r="AR2006" s="12"/>
      <c r="AS2006" s="12"/>
      <c r="AT2006" s="12"/>
      <c r="AU2006" s="12"/>
      <c r="AV2006" s="12"/>
      <c r="AW2006" s="12"/>
      <c r="AX2006" s="12"/>
      <c r="AY2006" s="12"/>
      <c r="AZ2006" s="12"/>
      <c r="BA2006" s="12"/>
      <c r="BB2006" s="12"/>
      <c r="BC2006" s="12"/>
      <c r="BD2006" s="12"/>
      <c r="BE2006" s="12"/>
      <c r="BF2006" s="12"/>
      <c r="BG2006" s="12"/>
      <c r="BH2006" s="12"/>
      <c r="BI2006" s="12"/>
      <c r="BJ2006" s="12"/>
      <c r="BK2006" s="12"/>
      <c r="BL2006" s="12"/>
      <c r="BM2006" s="12"/>
      <c r="BN2006" s="12"/>
      <c r="BO2006" s="12"/>
      <c r="BP2006" s="12"/>
      <c r="BQ2006" s="12"/>
      <c r="BR2006" s="12"/>
      <c r="BS2006" s="12"/>
      <c r="BT2006" s="12"/>
      <c r="BU2006" s="12"/>
      <c r="BV2006" s="12"/>
      <c r="BW2006" s="12"/>
      <c r="BX2006" s="12"/>
      <c r="BY2006" s="12"/>
      <c r="BZ2006" s="12"/>
      <c r="CA2006" s="12"/>
      <c r="CB2006" s="12"/>
      <c r="CC2006" s="12"/>
      <c r="CD2006" s="12"/>
      <c r="CE2006" s="12"/>
      <c r="CF2006" s="12"/>
      <c r="CG2006" s="12"/>
      <c r="CH2006" s="12">
        <v>1</v>
      </c>
      <c r="CI2006" s="12">
        <v>1</v>
      </c>
      <c r="CJ2006" s="12"/>
      <c r="CK2006" s="12"/>
      <c r="CL2006" s="12"/>
      <c r="CM2006" s="12"/>
      <c r="CN2006" s="12"/>
      <c r="CO2006" s="12"/>
      <c r="CP2006" s="12"/>
      <c r="CQ2006" s="12"/>
      <c r="CR2006" s="12"/>
      <c r="CS2006" s="12"/>
      <c r="CT2006" s="12"/>
      <c r="CU2006" s="12"/>
      <c r="CV2006" s="12"/>
      <c r="CW2006" s="12"/>
      <c r="CX2006" s="12"/>
      <c r="CY2006" s="12"/>
      <c r="CZ2006" s="12"/>
      <c r="DA2006" s="12"/>
      <c r="DB2006" s="12"/>
      <c r="DC2006" s="12"/>
      <c r="DD2006" s="12"/>
      <c r="DE2006" s="12"/>
      <c r="DF2006" s="12"/>
      <c r="DG2006" s="12"/>
      <c r="DH2006" s="12"/>
      <c r="DI2006" s="12"/>
      <c r="DJ2006" s="12"/>
      <c r="DK2006" s="12"/>
      <c r="DL2006" s="12"/>
      <c r="DM2006" s="12"/>
      <c r="DN2006" s="12"/>
      <c r="DO2006" s="12"/>
      <c r="DP2006" s="12"/>
      <c r="DQ2006" s="12"/>
      <c r="DR2006" s="12"/>
      <c r="DS2006" s="12"/>
      <c r="DT2006" s="12"/>
      <c r="DU2006" s="12"/>
      <c r="DV2006" s="12"/>
      <c r="DW2006" s="12"/>
      <c r="DX2006" s="12"/>
      <c r="DY2006" s="12"/>
      <c r="DZ2006" s="12"/>
      <c r="EA2006" s="12"/>
      <c r="EB2006" s="12"/>
      <c r="EC2006" s="12"/>
      <c r="ED2006" s="12"/>
      <c r="EE2006" s="12"/>
      <c r="EF2006" s="12"/>
      <c r="EG2006" s="12"/>
      <c r="EH2006" s="12"/>
      <c r="EI2006" s="12"/>
      <c r="EJ2006" s="12"/>
      <c r="EK2006" s="12"/>
      <c r="EL2006" s="12"/>
      <c r="EM2006" s="12"/>
      <c r="EN2006" s="12"/>
      <c r="EO2006" s="12"/>
      <c r="EP2006" s="12"/>
      <c r="EQ2006" s="12"/>
      <c r="ER2006" s="12"/>
      <c r="ES2006" s="12"/>
      <c r="ET2006" s="12"/>
      <c r="EU2006" s="12"/>
      <c r="EV2006" s="12"/>
      <c r="EW2006" s="12"/>
      <c r="EX2006" s="12"/>
      <c r="EY2006" s="12"/>
      <c r="EZ2006" s="14"/>
      <c r="FA2006" s="14"/>
      <c r="FB2006" s="14"/>
      <c r="FC2006" s="14"/>
      <c r="FD2006" s="13">
        <v>1</v>
      </c>
    </row>
    <row r="2007" spans="1:160" x14ac:dyDescent="0.2">
      <c r="A2007" s="2" t="s">
        <v>1826</v>
      </c>
      <c r="B2007" s="2" t="s">
        <v>531</v>
      </c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  <c r="AC2007" s="4"/>
      <c r="AD2007" s="4"/>
      <c r="AE2007" s="4"/>
      <c r="AF2007" s="4"/>
      <c r="AG2007" s="4"/>
      <c r="AH2007" s="4"/>
      <c r="AI2007" s="4"/>
      <c r="AJ2007" s="4"/>
      <c r="AK2007" s="4"/>
      <c r="AL2007" s="4"/>
      <c r="AM2007" s="4"/>
      <c r="AN2007" s="4"/>
      <c r="AO2007" s="4"/>
      <c r="AP2007" s="4"/>
      <c r="AQ2007" s="4"/>
      <c r="AR2007" s="4"/>
      <c r="AS2007" s="4"/>
      <c r="AT2007" s="4"/>
      <c r="AU2007" s="4"/>
      <c r="AV2007" s="4"/>
      <c r="AW2007" s="4"/>
      <c r="AX2007" s="4"/>
      <c r="AY2007" s="4"/>
      <c r="AZ2007" s="4"/>
      <c r="BA2007" s="4"/>
      <c r="BB2007" s="4"/>
      <c r="BC2007" s="4"/>
      <c r="BD2007" s="4"/>
      <c r="BE2007" s="4"/>
      <c r="BF2007" s="4"/>
      <c r="BG2007" s="4"/>
      <c r="BH2007" s="4"/>
      <c r="BI2007" s="4"/>
      <c r="BJ2007" s="4"/>
      <c r="BK2007" s="4"/>
      <c r="BL2007" s="4"/>
      <c r="BM2007" s="4"/>
      <c r="BN2007" s="4"/>
      <c r="BO2007" s="4"/>
      <c r="BP2007" s="4"/>
      <c r="BQ2007" s="4"/>
      <c r="BR2007" s="4">
        <v>1</v>
      </c>
      <c r="BS2007" s="4">
        <v>1</v>
      </c>
      <c r="BT2007" s="4"/>
      <c r="BU2007" s="4"/>
      <c r="BV2007" s="4"/>
      <c r="BW2007" s="4"/>
      <c r="BX2007" s="4"/>
      <c r="BY2007" s="4"/>
      <c r="BZ2007" s="4"/>
      <c r="CA2007" s="4"/>
      <c r="CB2007" s="4"/>
      <c r="CC2007" s="4"/>
      <c r="CD2007" s="4"/>
      <c r="CE2007" s="4"/>
      <c r="CF2007" s="4"/>
      <c r="CG2007" s="4"/>
      <c r="CH2007" s="4"/>
      <c r="CI2007" s="4"/>
      <c r="CJ2007" s="4"/>
      <c r="CK2007" s="4"/>
      <c r="CL2007" s="4"/>
      <c r="CM2007" s="4"/>
      <c r="CN2007" s="4"/>
      <c r="CO2007" s="4"/>
      <c r="CP2007" s="4"/>
      <c r="CQ2007" s="4"/>
      <c r="CR2007" s="4"/>
      <c r="CS2007" s="4"/>
      <c r="CT2007" s="4"/>
      <c r="CU2007" s="4"/>
      <c r="CV2007" s="4"/>
      <c r="CW2007" s="4"/>
      <c r="CX2007" s="4"/>
      <c r="CY2007" s="4"/>
      <c r="CZ2007" s="4"/>
      <c r="DA2007" s="4"/>
      <c r="DB2007" s="4"/>
      <c r="DC2007" s="4"/>
      <c r="DD2007" s="4"/>
      <c r="DE2007" s="4"/>
      <c r="DF2007" s="4"/>
      <c r="DG2007" s="4"/>
      <c r="DH2007" s="4"/>
      <c r="DI2007" s="4"/>
      <c r="DJ2007" s="4"/>
      <c r="DK2007" s="4"/>
      <c r="DL2007" s="4"/>
      <c r="DM2007" s="4"/>
      <c r="DN2007" s="4"/>
      <c r="DO2007" s="4"/>
      <c r="DP2007" s="4"/>
      <c r="DQ2007" s="4"/>
      <c r="DR2007" s="4"/>
      <c r="DS2007" s="4"/>
      <c r="DT2007" s="4"/>
      <c r="DU2007" s="4"/>
      <c r="DV2007" s="4"/>
      <c r="DW2007" s="4"/>
      <c r="DX2007" s="4"/>
      <c r="DY2007" s="4"/>
      <c r="DZ2007" s="4"/>
      <c r="EA2007" s="4"/>
      <c r="EB2007" s="4"/>
      <c r="EC2007" s="4"/>
      <c r="ED2007" s="4"/>
      <c r="EE2007" s="4"/>
      <c r="EF2007" s="4"/>
      <c r="EG2007" s="4"/>
      <c r="EH2007" s="4"/>
      <c r="EI2007" s="4"/>
      <c r="EJ2007" s="4"/>
      <c r="EK2007" s="4"/>
      <c r="EL2007" s="4"/>
      <c r="EM2007" s="4"/>
      <c r="EN2007" s="4"/>
      <c r="EO2007" s="4"/>
      <c r="EP2007" s="4"/>
      <c r="EQ2007" s="4"/>
      <c r="ER2007" s="4"/>
      <c r="ES2007" s="4"/>
      <c r="ET2007" s="4"/>
      <c r="EU2007" s="4"/>
      <c r="EV2007" s="4"/>
      <c r="EW2007" s="4"/>
      <c r="EX2007" s="4"/>
      <c r="EY2007" s="4"/>
      <c r="EZ2007" s="4"/>
      <c r="FA2007" s="4"/>
      <c r="FB2007" s="4"/>
      <c r="FC2007" s="4"/>
      <c r="FD2007" s="5">
        <v>1</v>
      </c>
    </row>
    <row r="2008" spans="1:160" x14ac:dyDescent="0.2">
      <c r="A2008" s="9" t="s">
        <v>2035</v>
      </c>
      <c r="B2008" s="10" t="s">
        <v>2036</v>
      </c>
      <c r="C2008" s="11"/>
      <c r="D2008" s="12"/>
      <c r="E2008" s="12"/>
      <c r="F2008" s="12"/>
      <c r="G2008" s="12"/>
      <c r="H2008" s="12"/>
      <c r="I2008" s="12"/>
      <c r="J2008" s="12"/>
      <c r="K2008" s="12"/>
      <c r="L2008" s="12"/>
      <c r="M2008" s="12"/>
      <c r="N2008" s="12"/>
      <c r="O2008" s="12"/>
      <c r="P2008" s="12"/>
      <c r="Q2008" s="12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12"/>
      <c r="AG2008" s="12"/>
      <c r="AH2008" s="12"/>
      <c r="AI2008" s="12"/>
      <c r="AJ2008" s="12"/>
      <c r="AK2008" s="12"/>
      <c r="AL2008" s="12"/>
      <c r="AM2008" s="12"/>
      <c r="AN2008" s="12"/>
      <c r="AO2008" s="12"/>
      <c r="AP2008" s="12"/>
      <c r="AQ2008" s="12"/>
      <c r="AR2008" s="12"/>
      <c r="AS2008" s="12"/>
      <c r="AT2008" s="12"/>
      <c r="AU2008" s="12"/>
      <c r="AV2008" s="12"/>
      <c r="AW2008" s="12"/>
      <c r="AX2008" s="12"/>
      <c r="AY2008" s="12"/>
      <c r="AZ2008" s="12"/>
      <c r="BA2008" s="12"/>
      <c r="BB2008" s="12"/>
      <c r="BC2008" s="12"/>
      <c r="BD2008" s="12"/>
      <c r="BE2008" s="12"/>
      <c r="BF2008" s="12"/>
      <c r="BG2008" s="12"/>
      <c r="BH2008" s="12"/>
      <c r="BI2008" s="12"/>
      <c r="BJ2008" s="12"/>
      <c r="BK2008" s="12"/>
      <c r="BL2008" s="12"/>
      <c r="BM2008" s="12"/>
      <c r="BN2008" s="12"/>
      <c r="BO2008" s="12"/>
      <c r="BP2008" s="12"/>
      <c r="BQ2008" s="12"/>
      <c r="BR2008" s="12"/>
      <c r="BS2008" s="12"/>
      <c r="BT2008" s="12"/>
      <c r="BU2008" s="12"/>
      <c r="BV2008" s="12"/>
      <c r="BW2008" s="12"/>
      <c r="BX2008" s="12"/>
      <c r="BY2008" s="12"/>
      <c r="BZ2008" s="12"/>
      <c r="CA2008" s="12"/>
      <c r="CB2008" s="12"/>
      <c r="CC2008" s="12"/>
      <c r="CD2008" s="12"/>
      <c r="CE2008" s="12"/>
      <c r="CF2008" s="12"/>
      <c r="CG2008" s="12"/>
      <c r="CH2008" s="12"/>
      <c r="CI2008" s="12"/>
      <c r="CJ2008" s="12"/>
      <c r="CK2008" s="12"/>
      <c r="CL2008" s="12"/>
      <c r="CM2008" s="12"/>
      <c r="CN2008" s="12"/>
      <c r="CO2008" s="12"/>
      <c r="CP2008" s="12"/>
      <c r="CQ2008" s="12"/>
      <c r="CR2008" s="12"/>
      <c r="CS2008" s="12"/>
      <c r="CT2008" s="12"/>
      <c r="CU2008" s="12"/>
      <c r="CV2008" s="12"/>
      <c r="CW2008" s="12"/>
      <c r="CX2008" s="12"/>
      <c r="CY2008" s="12"/>
      <c r="CZ2008" s="12"/>
      <c r="DA2008" s="12"/>
      <c r="DB2008" s="12"/>
      <c r="DC2008" s="12"/>
      <c r="DD2008" s="12"/>
      <c r="DE2008" s="12"/>
      <c r="DF2008" s="12"/>
      <c r="DG2008" s="12"/>
      <c r="DH2008" s="12"/>
      <c r="DI2008" s="12"/>
      <c r="DJ2008" s="12"/>
      <c r="DK2008" s="12"/>
      <c r="DL2008" s="12"/>
      <c r="DM2008" s="12"/>
      <c r="DN2008" s="12"/>
      <c r="DO2008" s="12"/>
      <c r="DP2008" s="12"/>
      <c r="DQ2008" s="12"/>
      <c r="DR2008" s="12"/>
      <c r="DS2008" s="12"/>
      <c r="DT2008" s="12"/>
      <c r="DU2008" s="12"/>
      <c r="DV2008" s="12"/>
      <c r="DW2008" s="12"/>
      <c r="DX2008" s="12"/>
      <c r="DY2008" s="12"/>
      <c r="DZ2008" s="12"/>
      <c r="EA2008" s="12"/>
      <c r="EB2008" s="12"/>
      <c r="EC2008" s="12"/>
      <c r="ED2008" s="12"/>
      <c r="EE2008" s="12"/>
      <c r="EF2008" s="12"/>
      <c r="EG2008" s="12"/>
      <c r="EH2008" s="12"/>
      <c r="EI2008" s="12"/>
      <c r="EJ2008" s="12"/>
      <c r="EK2008" s="12"/>
      <c r="EL2008" s="12"/>
      <c r="EM2008" s="12"/>
      <c r="EN2008" s="12"/>
      <c r="EO2008" s="12"/>
      <c r="EP2008" s="12"/>
      <c r="EQ2008" s="12"/>
      <c r="ER2008" s="12"/>
      <c r="ES2008" s="12"/>
      <c r="ET2008" s="12"/>
      <c r="EU2008" s="12"/>
      <c r="EV2008" s="12"/>
      <c r="EW2008" s="12"/>
      <c r="EX2008" s="12"/>
      <c r="EY2008" s="12"/>
      <c r="EZ2008" s="14"/>
      <c r="FA2008" s="14"/>
      <c r="FB2008" s="14">
        <v>1</v>
      </c>
      <c r="FC2008" s="14">
        <v>1</v>
      </c>
      <c r="FD2008" s="13">
        <v>1</v>
      </c>
    </row>
    <row r="2009" spans="1:160" x14ac:dyDescent="0.2">
      <c r="A2009" s="2" t="s">
        <v>1827</v>
      </c>
      <c r="B2009" s="2" t="s">
        <v>436</v>
      </c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  <c r="AC2009" s="4"/>
      <c r="AD2009" s="4"/>
      <c r="AE2009" s="4"/>
      <c r="AF2009" s="4"/>
      <c r="AG2009" s="4"/>
      <c r="AH2009" s="4"/>
      <c r="AI2009" s="4"/>
      <c r="AJ2009" s="4"/>
      <c r="AK2009" s="4"/>
      <c r="AL2009" s="4"/>
      <c r="AM2009" s="4"/>
      <c r="AN2009" s="4"/>
      <c r="AO2009" s="4"/>
      <c r="AP2009" s="4"/>
      <c r="AQ2009" s="4"/>
      <c r="AR2009" s="4"/>
      <c r="AS2009" s="4"/>
      <c r="AT2009" s="4"/>
      <c r="AU2009" s="4"/>
      <c r="AV2009" s="4"/>
      <c r="AW2009" s="4"/>
      <c r="AX2009" s="4"/>
      <c r="AY2009" s="4"/>
      <c r="AZ2009" s="4"/>
      <c r="BA2009" s="4"/>
      <c r="BB2009" s="4"/>
      <c r="BC2009" s="4"/>
      <c r="BD2009" s="4"/>
      <c r="BE2009" s="4"/>
      <c r="BF2009" s="4"/>
      <c r="BG2009" s="4"/>
      <c r="BH2009" s="4"/>
      <c r="BI2009" s="4"/>
      <c r="BJ2009" s="4"/>
      <c r="BK2009" s="4"/>
      <c r="BL2009" s="4"/>
      <c r="BM2009" s="4"/>
      <c r="BN2009" s="4"/>
      <c r="BO2009" s="4"/>
      <c r="BP2009" s="4"/>
      <c r="BQ2009" s="4"/>
      <c r="BR2009" s="4"/>
      <c r="BS2009" s="4"/>
      <c r="BT2009" s="4"/>
      <c r="BU2009" s="4"/>
      <c r="BV2009" s="4"/>
      <c r="BW2009" s="4"/>
      <c r="BX2009" s="4"/>
      <c r="BY2009" s="4"/>
      <c r="BZ2009" s="4"/>
      <c r="CA2009" s="4"/>
      <c r="CB2009" s="4"/>
      <c r="CC2009" s="4"/>
      <c r="CD2009" s="4"/>
      <c r="CE2009" s="4"/>
      <c r="CF2009" s="4"/>
      <c r="CG2009" s="4"/>
      <c r="CH2009" s="4"/>
      <c r="CI2009" s="4"/>
      <c r="CJ2009" s="4"/>
      <c r="CK2009" s="4"/>
      <c r="CL2009" s="4"/>
      <c r="CM2009" s="4"/>
      <c r="CN2009" s="4"/>
      <c r="CO2009" s="4"/>
      <c r="CP2009" s="4"/>
      <c r="CQ2009" s="4"/>
      <c r="CR2009" s="4"/>
      <c r="CS2009" s="4"/>
      <c r="CT2009" s="4"/>
      <c r="CU2009" s="4"/>
      <c r="CV2009" s="4"/>
      <c r="CW2009" s="4"/>
      <c r="CX2009" s="4"/>
      <c r="CY2009" s="4"/>
      <c r="CZ2009" s="4"/>
      <c r="DA2009" s="4"/>
      <c r="DB2009" s="4"/>
      <c r="DC2009" s="4"/>
      <c r="DD2009" s="4"/>
      <c r="DE2009" s="4"/>
      <c r="DF2009" s="4"/>
      <c r="DG2009" s="4"/>
      <c r="DH2009" s="4"/>
      <c r="DI2009" s="4"/>
      <c r="DJ2009" s="4"/>
      <c r="DK2009" s="4"/>
      <c r="DL2009" s="4"/>
      <c r="DM2009" s="4"/>
      <c r="DN2009" s="4"/>
      <c r="DO2009" s="4"/>
      <c r="DP2009" s="4"/>
      <c r="DQ2009" s="4"/>
      <c r="DR2009" s="4"/>
      <c r="DS2009" s="4"/>
      <c r="DT2009" s="4"/>
      <c r="DU2009" s="4"/>
      <c r="DV2009" s="4"/>
      <c r="DW2009" s="4"/>
      <c r="DX2009" s="4"/>
      <c r="DY2009" s="4"/>
      <c r="DZ2009" s="4">
        <v>1</v>
      </c>
      <c r="EA2009" s="4">
        <v>1</v>
      </c>
      <c r="EB2009" s="4"/>
      <c r="EC2009" s="4"/>
      <c r="ED2009" s="4"/>
      <c r="EE2009" s="4"/>
      <c r="EF2009" s="4"/>
      <c r="EG2009" s="4"/>
      <c r="EH2009" s="4"/>
      <c r="EI2009" s="4"/>
      <c r="EJ2009" s="4"/>
      <c r="EK2009" s="4"/>
      <c r="EL2009" s="4"/>
      <c r="EM2009" s="4"/>
      <c r="EN2009" s="4"/>
      <c r="EO2009" s="4"/>
      <c r="EP2009" s="4"/>
      <c r="EQ2009" s="4"/>
      <c r="ER2009" s="4"/>
      <c r="ES2009" s="4"/>
      <c r="ET2009" s="4"/>
      <c r="EU2009" s="4"/>
      <c r="EV2009" s="4"/>
      <c r="EW2009" s="4"/>
      <c r="EX2009" s="4"/>
      <c r="EY2009" s="4"/>
      <c r="EZ2009" s="4"/>
      <c r="FA2009" s="4"/>
      <c r="FB2009" s="4"/>
      <c r="FC2009" s="4"/>
      <c r="FD2009" s="5">
        <v>1</v>
      </c>
    </row>
    <row r="2010" spans="1:160" x14ac:dyDescent="0.2">
      <c r="A2010" s="9" t="s">
        <v>1299</v>
      </c>
      <c r="B2010" s="10" t="s">
        <v>357</v>
      </c>
      <c r="C2010" s="11"/>
      <c r="D2010" s="12"/>
      <c r="E2010" s="12"/>
      <c r="F2010" s="12"/>
      <c r="G2010" s="12"/>
      <c r="H2010" s="12"/>
      <c r="I2010" s="12"/>
      <c r="J2010" s="12"/>
      <c r="K2010" s="12"/>
      <c r="L2010" s="12"/>
      <c r="M2010" s="12"/>
      <c r="N2010" s="12"/>
      <c r="O2010" s="12"/>
      <c r="P2010" s="12"/>
      <c r="Q2010" s="12"/>
      <c r="R2010" s="12">
        <v>1</v>
      </c>
      <c r="S2010" s="12">
        <v>1</v>
      </c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12"/>
      <c r="AG2010" s="12"/>
      <c r="AH2010" s="12"/>
      <c r="AI2010" s="12"/>
      <c r="AJ2010" s="12"/>
      <c r="AK2010" s="12"/>
      <c r="AL2010" s="12"/>
      <c r="AM2010" s="12"/>
      <c r="AN2010" s="12"/>
      <c r="AO2010" s="12"/>
      <c r="AP2010" s="12"/>
      <c r="AQ2010" s="12"/>
      <c r="AR2010" s="12"/>
      <c r="AS2010" s="12"/>
      <c r="AT2010" s="12"/>
      <c r="AU2010" s="12"/>
      <c r="AV2010" s="12"/>
      <c r="AW2010" s="12"/>
      <c r="AX2010" s="12"/>
      <c r="AY2010" s="12"/>
      <c r="AZ2010" s="12"/>
      <c r="BA2010" s="12"/>
      <c r="BB2010" s="12"/>
      <c r="BC2010" s="12"/>
      <c r="BD2010" s="12"/>
      <c r="BE2010" s="12"/>
      <c r="BF2010" s="12"/>
      <c r="BG2010" s="12"/>
      <c r="BH2010" s="12"/>
      <c r="BI2010" s="12"/>
      <c r="BJ2010" s="12"/>
      <c r="BK2010" s="12"/>
      <c r="BL2010" s="12"/>
      <c r="BM2010" s="12"/>
      <c r="BN2010" s="12"/>
      <c r="BO2010" s="12"/>
      <c r="BP2010" s="12"/>
      <c r="BQ2010" s="12"/>
      <c r="BR2010" s="12"/>
      <c r="BS2010" s="12"/>
      <c r="BT2010" s="12"/>
      <c r="BU2010" s="12"/>
      <c r="BV2010" s="12"/>
      <c r="BW2010" s="12"/>
      <c r="BX2010" s="12"/>
      <c r="BY2010" s="12"/>
      <c r="BZ2010" s="12"/>
      <c r="CA2010" s="12"/>
      <c r="CB2010" s="12"/>
      <c r="CC2010" s="12"/>
      <c r="CD2010" s="12"/>
      <c r="CE2010" s="12"/>
      <c r="CF2010" s="12"/>
      <c r="CG2010" s="12"/>
      <c r="CH2010" s="12"/>
      <c r="CI2010" s="12"/>
      <c r="CJ2010" s="12"/>
      <c r="CK2010" s="12"/>
      <c r="CL2010" s="12"/>
      <c r="CM2010" s="12"/>
      <c r="CN2010" s="12"/>
      <c r="CO2010" s="12"/>
      <c r="CP2010" s="12"/>
      <c r="CQ2010" s="12"/>
      <c r="CR2010" s="12"/>
      <c r="CS2010" s="12"/>
      <c r="CT2010" s="12"/>
      <c r="CU2010" s="12"/>
      <c r="CV2010" s="12"/>
      <c r="CW2010" s="12"/>
      <c r="CX2010" s="12"/>
      <c r="CY2010" s="12"/>
      <c r="CZ2010" s="12"/>
      <c r="DA2010" s="12"/>
      <c r="DB2010" s="12"/>
      <c r="DC2010" s="12"/>
      <c r="DD2010" s="12"/>
      <c r="DE2010" s="12"/>
      <c r="DF2010" s="12"/>
      <c r="DG2010" s="12"/>
      <c r="DH2010" s="12"/>
      <c r="DI2010" s="12"/>
      <c r="DJ2010" s="12"/>
      <c r="DK2010" s="12"/>
      <c r="DL2010" s="12"/>
      <c r="DM2010" s="12"/>
      <c r="DN2010" s="12"/>
      <c r="DO2010" s="12"/>
      <c r="DP2010" s="12"/>
      <c r="DQ2010" s="12"/>
      <c r="DR2010" s="12"/>
      <c r="DS2010" s="12"/>
      <c r="DT2010" s="12"/>
      <c r="DU2010" s="12"/>
      <c r="DV2010" s="12"/>
      <c r="DW2010" s="12"/>
      <c r="DX2010" s="12"/>
      <c r="DY2010" s="12"/>
      <c r="DZ2010" s="12"/>
      <c r="EA2010" s="12"/>
      <c r="EB2010" s="12"/>
      <c r="EC2010" s="12"/>
      <c r="ED2010" s="12"/>
      <c r="EE2010" s="12"/>
      <c r="EF2010" s="12"/>
      <c r="EG2010" s="12"/>
      <c r="EH2010" s="12"/>
      <c r="EI2010" s="12"/>
      <c r="EJ2010" s="12"/>
      <c r="EK2010" s="12"/>
      <c r="EL2010" s="12"/>
      <c r="EM2010" s="12"/>
      <c r="EN2010" s="12"/>
      <c r="EO2010" s="12"/>
      <c r="EP2010" s="12"/>
      <c r="EQ2010" s="12"/>
      <c r="ER2010" s="12"/>
      <c r="ES2010" s="12"/>
      <c r="ET2010" s="12"/>
      <c r="EU2010" s="12"/>
      <c r="EV2010" s="12"/>
      <c r="EW2010" s="12"/>
      <c r="EX2010" s="12"/>
      <c r="EY2010" s="12"/>
      <c r="EZ2010" s="14"/>
      <c r="FA2010" s="14"/>
      <c r="FB2010" s="14"/>
      <c r="FC2010" s="14"/>
      <c r="FD2010" s="13">
        <v>1</v>
      </c>
    </row>
    <row r="2011" spans="1:160" x14ac:dyDescent="0.2">
      <c r="A2011" s="2" t="s">
        <v>295</v>
      </c>
      <c r="B2011" s="2" t="s">
        <v>159</v>
      </c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C2011" s="4"/>
      <c r="AD2011" s="4"/>
      <c r="AE2011" s="4"/>
      <c r="AF2011" s="4"/>
      <c r="AG2011" s="4"/>
      <c r="AH2011" s="4"/>
      <c r="AI2011" s="4"/>
      <c r="AJ2011" s="4"/>
      <c r="AK2011" s="4"/>
      <c r="AL2011" s="4"/>
      <c r="AM2011" s="4"/>
      <c r="AN2011" s="4"/>
      <c r="AO2011" s="4"/>
      <c r="AP2011" s="4"/>
      <c r="AQ2011" s="4"/>
      <c r="AR2011" s="4"/>
      <c r="AS2011" s="4"/>
      <c r="AT2011" s="4"/>
      <c r="AU2011" s="4"/>
      <c r="AV2011" s="4"/>
      <c r="AW2011" s="4"/>
      <c r="AX2011" s="4"/>
      <c r="AY2011" s="4"/>
      <c r="AZ2011" s="4"/>
      <c r="BA2011" s="4"/>
      <c r="BB2011" s="4"/>
      <c r="BC2011" s="4"/>
      <c r="BD2011" s="4"/>
      <c r="BE2011" s="4"/>
      <c r="BF2011" s="4"/>
      <c r="BG2011" s="4"/>
      <c r="BH2011" s="4"/>
      <c r="BI2011" s="4"/>
      <c r="BJ2011" s="4">
        <v>1</v>
      </c>
      <c r="BK2011" s="4">
        <v>1</v>
      </c>
      <c r="BL2011" s="4"/>
      <c r="BM2011" s="4"/>
      <c r="BN2011" s="4"/>
      <c r="BO2011" s="4"/>
      <c r="BP2011" s="4"/>
      <c r="BQ2011" s="4"/>
      <c r="BR2011" s="4"/>
      <c r="BS2011" s="4"/>
      <c r="BT2011" s="4"/>
      <c r="BU2011" s="4"/>
      <c r="BV2011" s="4"/>
      <c r="BW2011" s="4"/>
      <c r="BX2011" s="4"/>
      <c r="BY2011" s="4"/>
      <c r="BZ2011" s="4"/>
      <c r="CA2011" s="4"/>
      <c r="CB2011" s="4"/>
      <c r="CC2011" s="4"/>
      <c r="CD2011" s="4"/>
      <c r="CE2011" s="4"/>
      <c r="CF2011" s="4"/>
      <c r="CG2011" s="4"/>
      <c r="CH2011" s="4"/>
      <c r="CI2011" s="4"/>
      <c r="CJ2011" s="4"/>
      <c r="CK2011" s="4"/>
      <c r="CL2011" s="4"/>
      <c r="CM2011" s="4"/>
      <c r="CN2011" s="4"/>
      <c r="CO2011" s="4"/>
      <c r="CP2011" s="4"/>
      <c r="CQ2011" s="4"/>
      <c r="CR2011" s="4"/>
      <c r="CS2011" s="4"/>
      <c r="CT2011" s="4"/>
      <c r="CU2011" s="4"/>
      <c r="CV2011" s="4"/>
      <c r="CW2011" s="4"/>
      <c r="CX2011" s="4"/>
      <c r="CY2011" s="4"/>
      <c r="CZ2011" s="4"/>
      <c r="DA2011" s="4"/>
      <c r="DB2011" s="4"/>
      <c r="DC2011" s="4"/>
      <c r="DD2011" s="4"/>
      <c r="DE2011" s="4"/>
      <c r="DF2011" s="4"/>
      <c r="DG2011" s="4"/>
      <c r="DH2011" s="4"/>
      <c r="DI2011" s="4"/>
      <c r="DJ2011" s="4"/>
      <c r="DK2011" s="4"/>
      <c r="DL2011" s="4"/>
      <c r="DM2011" s="4"/>
      <c r="DN2011" s="4"/>
      <c r="DO2011" s="4"/>
      <c r="DP2011" s="4"/>
      <c r="DQ2011" s="4"/>
      <c r="DR2011" s="4"/>
      <c r="DS2011" s="4"/>
      <c r="DT2011" s="4"/>
      <c r="DU2011" s="4"/>
      <c r="DV2011" s="4"/>
      <c r="DW2011" s="4"/>
      <c r="DX2011" s="4"/>
      <c r="DY2011" s="4"/>
      <c r="DZ2011" s="4"/>
      <c r="EA2011" s="4"/>
      <c r="EB2011" s="4"/>
      <c r="EC2011" s="4"/>
      <c r="ED2011" s="4"/>
      <c r="EE2011" s="4"/>
      <c r="EF2011" s="4"/>
      <c r="EG2011" s="4"/>
      <c r="EH2011" s="4"/>
      <c r="EI2011" s="4"/>
      <c r="EJ2011" s="4"/>
      <c r="EK2011" s="4"/>
      <c r="EL2011" s="4"/>
      <c r="EM2011" s="4"/>
      <c r="EN2011" s="4"/>
      <c r="EO2011" s="4"/>
      <c r="EP2011" s="4"/>
      <c r="EQ2011" s="4"/>
      <c r="ER2011" s="4"/>
      <c r="ES2011" s="4"/>
      <c r="ET2011" s="4"/>
      <c r="EU2011" s="4"/>
      <c r="EV2011" s="4"/>
      <c r="EW2011" s="4"/>
      <c r="EX2011" s="4"/>
      <c r="EY2011" s="4"/>
      <c r="EZ2011" s="4"/>
      <c r="FA2011" s="4"/>
      <c r="FB2011" s="4"/>
      <c r="FC2011" s="4"/>
      <c r="FD2011" s="5">
        <v>1</v>
      </c>
    </row>
    <row r="2012" spans="1:160" x14ac:dyDescent="0.2">
      <c r="A2012" s="9" t="s">
        <v>1688</v>
      </c>
      <c r="B2012" s="10" t="s">
        <v>412</v>
      </c>
      <c r="C2012" s="11"/>
      <c r="D2012" s="12"/>
      <c r="E2012" s="12"/>
      <c r="F2012" s="12"/>
      <c r="G2012" s="12"/>
      <c r="H2012" s="12"/>
      <c r="I2012" s="12"/>
      <c r="J2012" s="12"/>
      <c r="K2012" s="12"/>
      <c r="L2012" s="12"/>
      <c r="M2012" s="12"/>
      <c r="N2012" s="12"/>
      <c r="O2012" s="12"/>
      <c r="P2012" s="12"/>
      <c r="Q2012" s="12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12"/>
      <c r="AG2012" s="12"/>
      <c r="AH2012" s="12"/>
      <c r="AI2012" s="12"/>
      <c r="AJ2012" s="12"/>
      <c r="AK2012" s="12"/>
      <c r="AL2012" s="12"/>
      <c r="AM2012" s="12"/>
      <c r="AN2012" s="12"/>
      <c r="AO2012" s="12"/>
      <c r="AP2012" s="12"/>
      <c r="AQ2012" s="12"/>
      <c r="AR2012" s="12"/>
      <c r="AS2012" s="12"/>
      <c r="AT2012" s="12"/>
      <c r="AU2012" s="12"/>
      <c r="AV2012" s="12"/>
      <c r="AW2012" s="12"/>
      <c r="AX2012" s="12"/>
      <c r="AY2012" s="12"/>
      <c r="AZ2012" s="12"/>
      <c r="BA2012" s="12"/>
      <c r="BB2012" s="12"/>
      <c r="BC2012" s="12"/>
      <c r="BD2012" s="12"/>
      <c r="BE2012" s="12"/>
      <c r="BF2012" s="12"/>
      <c r="BG2012" s="12"/>
      <c r="BH2012" s="12"/>
      <c r="BI2012" s="12"/>
      <c r="BJ2012" s="12"/>
      <c r="BK2012" s="12"/>
      <c r="BL2012" s="12"/>
      <c r="BM2012" s="12"/>
      <c r="BN2012" s="12"/>
      <c r="BO2012" s="12"/>
      <c r="BP2012" s="12"/>
      <c r="BQ2012" s="12"/>
      <c r="BR2012" s="12"/>
      <c r="BS2012" s="12"/>
      <c r="BT2012" s="12"/>
      <c r="BU2012" s="12"/>
      <c r="BV2012" s="12"/>
      <c r="BW2012" s="12"/>
      <c r="BX2012" s="12"/>
      <c r="BY2012" s="12"/>
      <c r="BZ2012" s="12"/>
      <c r="CA2012" s="12"/>
      <c r="CB2012" s="12"/>
      <c r="CC2012" s="12"/>
      <c r="CD2012" s="12"/>
      <c r="CE2012" s="12"/>
      <c r="CF2012" s="12"/>
      <c r="CG2012" s="12"/>
      <c r="CH2012" s="12">
        <v>1</v>
      </c>
      <c r="CI2012" s="12">
        <v>1</v>
      </c>
      <c r="CJ2012" s="12"/>
      <c r="CK2012" s="12"/>
      <c r="CL2012" s="12"/>
      <c r="CM2012" s="12"/>
      <c r="CN2012" s="12"/>
      <c r="CO2012" s="12"/>
      <c r="CP2012" s="12"/>
      <c r="CQ2012" s="12"/>
      <c r="CR2012" s="12"/>
      <c r="CS2012" s="12"/>
      <c r="CT2012" s="12"/>
      <c r="CU2012" s="12"/>
      <c r="CV2012" s="12"/>
      <c r="CW2012" s="12"/>
      <c r="CX2012" s="12"/>
      <c r="CY2012" s="12"/>
      <c r="CZ2012" s="12"/>
      <c r="DA2012" s="12"/>
      <c r="DB2012" s="12"/>
      <c r="DC2012" s="12"/>
      <c r="DD2012" s="12"/>
      <c r="DE2012" s="12"/>
      <c r="DF2012" s="12"/>
      <c r="DG2012" s="12"/>
      <c r="DH2012" s="12"/>
      <c r="DI2012" s="12"/>
      <c r="DJ2012" s="12"/>
      <c r="DK2012" s="12"/>
      <c r="DL2012" s="12"/>
      <c r="DM2012" s="12"/>
      <c r="DN2012" s="12"/>
      <c r="DO2012" s="12"/>
      <c r="DP2012" s="12"/>
      <c r="DQ2012" s="12"/>
      <c r="DR2012" s="12"/>
      <c r="DS2012" s="12"/>
      <c r="DT2012" s="12"/>
      <c r="DU2012" s="12"/>
      <c r="DV2012" s="12"/>
      <c r="DW2012" s="12"/>
      <c r="DX2012" s="12"/>
      <c r="DY2012" s="12"/>
      <c r="DZ2012" s="12"/>
      <c r="EA2012" s="12"/>
      <c r="EB2012" s="12"/>
      <c r="EC2012" s="12"/>
      <c r="ED2012" s="12"/>
      <c r="EE2012" s="12"/>
      <c r="EF2012" s="12"/>
      <c r="EG2012" s="12"/>
      <c r="EH2012" s="12"/>
      <c r="EI2012" s="12"/>
      <c r="EJ2012" s="12"/>
      <c r="EK2012" s="12"/>
      <c r="EL2012" s="12"/>
      <c r="EM2012" s="12"/>
      <c r="EN2012" s="12"/>
      <c r="EO2012" s="12"/>
      <c r="EP2012" s="12"/>
      <c r="EQ2012" s="12"/>
      <c r="ER2012" s="12"/>
      <c r="ES2012" s="12"/>
      <c r="ET2012" s="12"/>
      <c r="EU2012" s="12"/>
      <c r="EV2012" s="12"/>
      <c r="EW2012" s="12"/>
      <c r="EX2012" s="12"/>
      <c r="EY2012" s="12"/>
      <c r="EZ2012" s="14"/>
      <c r="FA2012" s="14"/>
      <c r="FB2012" s="14"/>
      <c r="FC2012" s="14"/>
      <c r="FD2012" s="13">
        <v>1</v>
      </c>
    </row>
    <row r="2013" spans="1:160" x14ac:dyDescent="0.2">
      <c r="A2013" s="2" t="s">
        <v>1828</v>
      </c>
      <c r="B2013" s="2" t="s">
        <v>337</v>
      </c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4">
        <v>1</v>
      </c>
      <c r="Y2013" s="4">
        <v>1</v>
      </c>
      <c r="Z2013" s="4"/>
      <c r="AA2013" s="4"/>
      <c r="AB2013" s="4"/>
      <c r="AC2013" s="4"/>
      <c r="AD2013" s="4"/>
      <c r="AE2013" s="4"/>
      <c r="AF2013" s="4"/>
      <c r="AG2013" s="4"/>
      <c r="AH2013" s="4"/>
      <c r="AI2013" s="4"/>
      <c r="AJ2013" s="4"/>
      <c r="AK2013" s="4"/>
      <c r="AL2013" s="4"/>
      <c r="AM2013" s="4"/>
      <c r="AN2013" s="4"/>
      <c r="AO2013" s="4"/>
      <c r="AP2013" s="4"/>
      <c r="AQ2013" s="4"/>
      <c r="AR2013" s="4"/>
      <c r="AS2013" s="4"/>
      <c r="AT2013" s="4"/>
      <c r="AU2013" s="4"/>
      <c r="AV2013" s="4"/>
      <c r="AW2013" s="4"/>
      <c r="AX2013" s="4"/>
      <c r="AY2013" s="4"/>
      <c r="AZ2013" s="4"/>
      <c r="BA2013" s="4"/>
      <c r="BB2013" s="4"/>
      <c r="BC2013" s="4"/>
      <c r="BD2013" s="4"/>
      <c r="BE2013" s="4"/>
      <c r="BF2013" s="4"/>
      <c r="BG2013" s="4"/>
      <c r="BH2013" s="4"/>
      <c r="BI2013" s="4"/>
      <c r="BJ2013" s="4"/>
      <c r="BK2013" s="4"/>
      <c r="BL2013" s="4"/>
      <c r="BM2013" s="4"/>
      <c r="BN2013" s="4"/>
      <c r="BO2013" s="4"/>
      <c r="BP2013" s="4"/>
      <c r="BQ2013" s="4"/>
      <c r="BR2013" s="4"/>
      <c r="BS2013" s="4"/>
      <c r="BT2013" s="4"/>
      <c r="BU2013" s="4"/>
      <c r="BV2013" s="4"/>
      <c r="BW2013" s="4"/>
      <c r="BX2013" s="4"/>
      <c r="BY2013" s="4"/>
      <c r="BZ2013" s="4"/>
      <c r="CA2013" s="4"/>
      <c r="CB2013" s="4"/>
      <c r="CC2013" s="4"/>
      <c r="CD2013" s="4"/>
      <c r="CE2013" s="4"/>
      <c r="CF2013" s="4"/>
      <c r="CG2013" s="4"/>
      <c r="CH2013" s="4"/>
      <c r="CI2013" s="4"/>
      <c r="CJ2013" s="4"/>
      <c r="CK2013" s="4"/>
      <c r="CL2013" s="4"/>
      <c r="CM2013" s="4"/>
      <c r="CN2013" s="4"/>
      <c r="CO2013" s="4"/>
      <c r="CP2013" s="4"/>
      <c r="CQ2013" s="4"/>
      <c r="CR2013" s="4"/>
      <c r="CS2013" s="4"/>
      <c r="CT2013" s="4"/>
      <c r="CU2013" s="4"/>
      <c r="CV2013" s="4"/>
      <c r="CW2013" s="4"/>
      <c r="CX2013" s="4"/>
      <c r="CY2013" s="4"/>
      <c r="CZ2013" s="4"/>
      <c r="DA2013" s="4"/>
      <c r="DB2013" s="4"/>
      <c r="DC2013" s="4"/>
      <c r="DD2013" s="4"/>
      <c r="DE2013" s="4"/>
      <c r="DF2013" s="4"/>
      <c r="DG2013" s="4"/>
      <c r="DH2013" s="4"/>
      <c r="DI2013" s="4"/>
      <c r="DJ2013" s="4"/>
      <c r="DK2013" s="4"/>
      <c r="DL2013" s="4"/>
      <c r="DM2013" s="4"/>
      <c r="DN2013" s="4"/>
      <c r="DO2013" s="4"/>
      <c r="DP2013" s="4"/>
      <c r="DQ2013" s="4"/>
      <c r="DR2013" s="4"/>
      <c r="DS2013" s="4"/>
      <c r="DT2013" s="4"/>
      <c r="DU2013" s="4"/>
      <c r="DV2013" s="4"/>
      <c r="DW2013" s="4"/>
      <c r="DX2013" s="4"/>
      <c r="DY2013" s="4"/>
      <c r="DZ2013" s="4"/>
      <c r="EA2013" s="4"/>
      <c r="EB2013" s="4"/>
      <c r="EC2013" s="4"/>
      <c r="ED2013" s="4"/>
      <c r="EE2013" s="4"/>
      <c r="EF2013" s="4"/>
      <c r="EG2013" s="4"/>
      <c r="EH2013" s="4"/>
      <c r="EI2013" s="4"/>
      <c r="EJ2013" s="4"/>
      <c r="EK2013" s="4"/>
      <c r="EL2013" s="4"/>
      <c r="EM2013" s="4"/>
      <c r="EN2013" s="4"/>
      <c r="EO2013" s="4"/>
      <c r="EP2013" s="4"/>
      <c r="EQ2013" s="4"/>
      <c r="ER2013" s="4"/>
      <c r="ES2013" s="4"/>
      <c r="ET2013" s="4"/>
      <c r="EU2013" s="4"/>
      <c r="EV2013" s="4"/>
      <c r="EW2013" s="4"/>
      <c r="EX2013" s="4"/>
      <c r="EY2013" s="4"/>
      <c r="EZ2013" s="4"/>
      <c r="FA2013" s="4"/>
      <c r="FB2013" s="4"/>
      <c r="FC2013" s="4"/>
      <c r="FD2013" s="5">
        <v>1</v>
      </c>
    </row>
    <row r="2014" spans="1:160" x14ac:dyDescent="0.2">
      <c r="A2014" s="9" t="s">
        <v>820</v>
      </c>
      <c r="B2014" s="10" t="s">
        <v>297</v>
      </c>
      <c r="C2014" s="11"/>
      <c r="D2014" s="12"/>
      <c r="E2014" s="12"/>
      <c r="F2014" s="12"/>
      <c r="G2014" s="12"/>
      <c r="H2014" s="12"/>
      <c r="I2014" s="12"/>
      <c r="J2014" s="12"/>
      <c r="K2014" s="12"/>
      <c r="L2014" s="12"/>
      <c r="M2014" s="12"/>
      <c r="N2014" s="12"/>
      <c r="O2014" s="12"/>
      <c r="P2014" s="12"/>
      <c r="Q2014" s="12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12"/>
      <c r="AG2014" s="12"/>
      <c r="AH2014" s="12"/>
      <c r="AI2014" s="12"/>
      <c r="AJ2014" s="12"/>
      <c r="AK2014" s="12"/>
      <c r="AL2014" s="12"/>
      <c r="AM2014" s="12"/>
      <c r="AN2014" s="12"/>
      <c r="AO2014" s="12"/>
      <c r="AP2014" s="12"/>
      <c r="AQ2014" s="12"/>
      <c r="AR2014" s="12"/>
      <c r="AS2014" s="12"/>
      <c r="AT2014" s="12"/>
      <c r="AU2014" s="12"/>
      <c r="AV2014" s="12"/>
      <c r="AW2014" s="12"/>
      <c r="AX2014" s="12"/>
      <c r="AY2014" s="12"/>
      <c r="AZ2014" s="12"/>
      <c r="BA2014" s="12"/>
      <c r="BB2014" s="12"/>
      <c r="BC2014" s="12"/>
      <c r="BD2014" s="12"/>
      <c r="BE2014" s="12"/>
      <c r="BF2014" s="12"/>
      <c r="BG2014" s="12"/>
      <c r="BH2014" s="12"/>
      <c r="BI2014" s="12"/>
      <c r="BJ2014" s="12"/>
      <c r="BK2014" s="12"/>
      <c r="BL2014" s="12"/>
      <c r="BM2014" s="12"/>
      <c r="BN2014" s="12"/>
      <c r="BO2014" s="12"/>
      <c r="BP2014" s="12"/>
      <c r="BQ2014" s="12"/>
      <c r="BR2014" s="12"/>
      <c r="BS2014" s="12"/>
      <c r="BT2014" s="12"/>
      <c r="BU2014" s="12"/>
      <c r="BV2014" s="12"/>
      <c r="BW2014" s="12"/>
      <c r="BX2014" s="12"/>
      <c r="BY2014" s="12"/>
      <c r="BZ2014" s="12"/>
      <c r="CA2014" s="12"/>
      <c r="CB2014" s="12"/>
      <c r="CC2014" s="12"/>
      <c r="CD2014" s="12"/>
      <c r="CE2014" s="12"/>
      <c r="CF2014" s="12"/>
      <c r="CG2014" s="12"/>
      <c r="CH2014" s="12"/>
      <c r="CI2014" s="12"/>
      <c r="CJ2014" s="12"/>
      <c r="CK2014" s="12"/>
      <c r="CL2014" s="12"/>
      <c r="CM2014" s="12"/>
      <c r="CN2014" s="12"/>
      <c r="CO2014" s="12"/>
      <c r="CP2014" s="12"/>
      <c r="CQ2014" s="12"/>
      <c r="CR2014" s="12"/>
      <c r="CS2014" s="12"/>
      <c r="CT2014" s="12"/>
      <c r="CU2014" s="12"/>
      <c r="CV2014" s="12"/>
      <c r="CW2014" s="12"/>
      <c r="CX2014" s="12"/>
      <c r="CY2014" s="12"/>
      <c r="CZ2014" s="12"/>
      <c r="DA2014" s="12"/>
      <c r="DB2014" s="12"/>
      <c r="DC2014" s="12"/>
      <c r="DD2014" s="12"/>
      <c r="DE2014" s="12"/>
      <c r="DF2014" s="12"/>
      <c r="DG2014" s="12"/>
      <c r="DH2014" s="12"/>
      <c r="DI2014" s="12"/>
      <c r="DJ2014" s="12"/>
      <c r="DK2014" s="12"/>
      <c r="DL2014" s="12"/>
      <c r="DM2014" s="12"/>
      <c r="DN2014" s="12"/>
      <c r="DO2014" s="12"/>
      <c r="DP2014" s="12"/>
      <c r="DQ2014" s="12"/>
      <c r="DR2014" s="12"/>
      <c r="DS2014" s="12"/>
      <c r="DT2014" s="12"/>
      <c r="DU2014" s="12"/>
      <c r="DV2014" s="12"/>
      <c r="DW2014" s="12"/>
      <c r="DX2014" s="12"/>
      <c r="DY2014" s="12"/>
      <c r="DZ2014" s="12"/>
      <c r="EA2014" s="12"/>
      <c r="EB2014" s="12"/>
      <c r="EC2014" s="12"/>
      <c r="ED2014" s="12"/>
      <c r="EE2014" s="12"/>
      <c r="EF2014" s="12"/>
      <c r="EG2014" s="12"/>
      <c r="EH2014" s="12"/>
      <c r="EI2014" s="12"/>
      <c r="EJ2014" s="12"/>
      <c r="EK2014" s="12"/>
      <c r="EL2014" s="12"/>
      <c r="EM2014" s="12"/>
      <c r="EN2014" s="12"/>
      <c r="EO2014" s="12"/>
      <c r="EP2014" s="12"/>
      <c r="EQ2014" s="12"/>
      <c r="ER2014" s="12"/>
      <c r="ES2014" s="12"/>
      <c r="ET2014" s="12"/>
      <c r="EU2014" s="12"/>
      <c r="EV2014" s="12"/>
      <c r="EW2014" s="12"/>
      <c r="EX2014" s="12"/>
      <c r="EY2014" s="12"/>
      <c r="EZ2014" s="14">
        <v>1</v>
      </c>
      <c r="FA2014" s="14">
        <v>1</v>
      </c>
      <c r="FB2014" s="14"/>
      <c r="FC2014" s="14"/>
      <c r="FD2014" s="13">
        <v>1</v>
      </c>
    </row>
    <row r="2015" spans="1:160" x14ac:dyDescent="0.2">
      <c r="A2015" s="2" t="s">
        <v>1514</v>
      </c>
      <c r="B2015" s="2" t="s">
        <v>412</v>
      </c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C2015" s="4"/>
      <c r="AD2015" s="4"/>
      <c r="AE2015" s="4"/>
      <c r="AF2015" s="4"/>
      <c r="AG2015" s="4"/>
      <c r="AH2015" s="4"/>
      <c r="AI2015" s="4"/>
      <c r="AJ2015" s="4"/>
      <c r="AK2015" s="4"/>
      <c r="AL2015" s="4"/>
      <c r="AM2015" s="4"/>
      <c r="AN2015" s="4"/>
      <c r="AO2015" s="4"/>
      <c r="AP2015" s="4"/>
      <c r="AQ2015" s="4"/>
      <c r="AR2015" s="4"/>
      <c r="AS2015" s="4"/>
      <c r="AT2015" s="4"/>
      <c r="AU2015" s="4"/>
      <c r="AV2015" s="4"/>
      <c r="AW2015" s="4"/>
      <c r="AX2015" s="4"/>
      <c r="AY2015" s="4"/>
      <c r="AZ2015" s="4"/>
      <c r="BA2015" s="4"/>
      <c r="BB2015" s="4"/>
      <c r="BC2015" s="4"/>
      <c r="BD2015" s="4"/>
      <c r="BE2015" s="4"/>
      <c r="BF2015" s="4"/>
      <c r="BG2015" s="4"/>
      <c r="BH2015" s="4"/>
      <c r="BI2015" s="4"/>
      <c r="BJ2015" s="4"/>
      <c r="BK2015" s="4"/>
      <c r="BL2015" s="4"/>
      <c r="BM2015" s="4"/>
      <c r="BN2015" s="4"/>
      <c r="BO2015" s="4"/>
      <c r="BP2015" s="4"/>
      <c r="BQ2015" s="4"/>
      <c r="BR2015" s="4"/>
      <c r="BS2015" s="4"/>
      <c r="BT2015" s="4"/>
      <c r="BU2015" s="4"/>
      <c r="BV2015" s="4"/>
      <c r="BW2015" s="4"/>
      <c r="BX2015" s="4"/>
      <c r="BY2015" s="4"/>
      <c r="BZ2015" s="4"/>
      <c r="CA2015" s="4"/>
      <c r="CB2015" s="4"/>
      <c r="CC2015" s="4"/>
      <c r="CD2015" s="4"/>
      <c r="CE2015" s="4"/>
      <c r="CF2015" s="4"/>
      <c r="CG2015" s="4"/>
      <c r="CH2015" s="4"/>
      <c r="CI2015" s="4"/>
      <c r="CJ2015" s="4"/>
      <c r="CK2015" s="4"/>
      <c r="CL2015" s="4"/>
      <c r="CM2015" s="4"/>
      <c r="CN2015" s="4"/>
      <c r="CO2015" s="4"/>
      <c r="CP2015" s="4"/>
      <c r="CQ2015" s="4"/>
      <c r="CR2015" s="4"/>
      <c r="CS2015" s="4"/>
      <c r="CT2015" s="4"/>
      <c r="CU2015" s="4"/>
      <c r="CV2015" s="4"/>
      <c r="CW2015" s="4"/>
      <c r="CX2015" s="4"/>
      <c r="CY2015" s="4"/>
      <c r="CZ2015" s="4"/>
      <c r="DA2015" s="4"/>
      <c r="DB2015" s="4"/>
      <c r="DC2015" s="4"/>
      <c r="DD2015" s="4"/>
      <c r="DE2015" s="4"/>
      <c r="DF2015" s="4"/>
      <c r="DG2015" s="4"/>
      <c r="DH2015" s="4">
        <v>1</v>
      </c>
      <c r="DI2015" s="4">
        <v>1</v>
      </c>
      <c r="DJ2015" s="4"/>
      <c r="DK2015" s="4"/>
      <c r="DL2015" s="4"/>
      <c r="DM2015" s="4"/>
      <c r="DN2015" s="4"/>
      <c r="DO2015" s="4"/>
      <c r="DP2015" s="4"/>
      <c r="DQ2015" s="4"/>
      <c r="DR2015" s="4"/>
      <c r="DS2015" s="4"/>
      <c r="DT2015" s="4"/>
      <c r="DU2015" s="4"/>
      <c r="DV2015" s="4"/>
      <c r="DW2015" s="4"/>
      <c r="DX2015" s="4"/>
      <c r="DY2015" s="4"/>
      <c r="DZ2015" s="4"/>
      <c r="EA2015" s="4"/>
      <c r="EB2015" s="4"/>
      <c r="EC2015" s="4"/>
      <c r="ED2015" s="4"/>
      <c r="EE2015" s="4"/>
      <c r="EF2015" s="4"/>
      <c r="EG2015" s="4"/>
      <c r="EH2015" s="4"/>
      <c r="EI2015" s="4"/>
      <c r="EJ2015" s="4"/>
      <c r="EK2015" s="4"/>
      <c r="EL2015" s="4"/>
      <c r="EM2015" s="4"/>
      <c r="EN2015" s="4"/>
      <c r="EO2015" s="4"/>
      <c r="EP2015" s="4"/>
      <c r="EQ2015" s="4"/>
      <c r="ER2015" s="4"/>
      <c r="ES2015" s="4"/>
      <c r="ET2015" s="4"/>
      <c r="EU2015" s="4"/>
      <c r="EV2015" s="4"/>
      <c r="EW2015" s="4"/>
      <c r="EX2015" s="4"/>
      <c r="EY2015" s="4"/>
      <c r="EZ2015" s="4"/>
      <c r="FA2015" s="4"/>
      <c r="FB2015" s="4"/>
      <c r="FC2015" s="4"/>
      <c r="FD2015" s="5">
        <v>1</v>
      </c>
    </row>
    <row r="2016" spans="1:160" x14ac:dyDescent="0.2">
      <c r="A2016" s="9" t="s">
        <v>1829</v>
      </c>
      <c r="B2016" s="10" t="s">
        <v>95</v>
      </c>
      <c r="C2016" s="11"/>
      <c r="D2016" s="12"/>
      <c r="E2016" s="12"/>
      <c r="F2016" s="12"/>
      <c r="G2016" s="12"/>
      <c r="H2016" s="12"/>
      <c r="I2016" s="12"/>
      <c r="J2016" s="12"/>
      <c r="K2016" s="12"/>
      <c r="L2016" s="12"/>
      <c r="M2016" s="12"/>
      <c r="N2016" s="12"/>
      <c r="O2016" s="12"/>
      <c r="P2016" s="12"/>
      <c r="Q2016" s="12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12"/>
      <c r="AG2016" s="12"/>
      <c r="AH2016" s="12"/>
      <c r="AI2016" s="12"/>
      <c r="AJ2016" s="12"/>
      <c r="AK2016" s="12"/>
      <c r="AL2016" s="12"/>
      <c r="AM2016" s="12"/>
      <c r="AN2016" s="12"/>
      <c r="AO2016" s="12"/>
      <c r="AP2016" s="12"/>
      <c r="AQ2016" s="12"/>
      <c r="AR2016" s="12"/>
      <c r="AS2016" s="12"/>
      <c r="AT2016" s="12"/>
      <c r="AU2016" s="12"/>
      <c r="AV2016" s="12"/>
      <c r="AW2016" s="12"/>
      <c r="AX2016" s="12"/>
      <c r="AY2016" s="12"/>
      <c r="AZ2016" s="12"/>
      <c r="BA2016" s="12"/>
      <c r="BB2016" s="12"/>
      <c r="BC2016" s="12"/>
      <c r="BD2016" s="12"/>
      <c r="BE2016" s="12"/>
      <c r="BF2016" s="12"/>
      <c r="BG2016" s="12"/>
      <c r="BH2016" s="12"/>
      <c r="BI2016" s="12"/>
      <c r="BJ2016" s="12"/>
      <c r="BK2016" s="12"/>
      <c r="BL2016" s="12"/>
      <c r="BM2016" s="12"/>
      <c r="BN2016" s="12"/>
      <c r="BO2016" s="12"/>
      <c r="BP2016" s="12"/>
      <c r="BQ2016" s="12"/>
      <c r="BR2016" s="12"/>
      <c r="BS2016" s="12"/>
      <c r="BT2016" s="12"/>
      <c r="BU2016" s="12"/>
      <c r="BV2016" s="12"/>
      <c r="BW2016" s="12"/>
      <c r="BX2016" s="12"/>
      <c r="BY2016" s="12"/>
      <c r="BZ2016" s="12"/>
      <c r="CA2016" s="12"/>
      <c r="CB2016" s="12"/>
      <c r="CC2016" s="12"/>
      <c r="CD2016" s="12"/>
      <c r="CE2016" s="12"/>
      <c r="CF2016" s="12"/>
      <c r="CG2016" s="12"/>
      <c r="CH2016" s="12"/>
      <c r="CI2016" s="12"/>
      <c r="CJ2016" s="12"/>
      <c r="CK2016" s="12"/>
      <c r="CL2016" s="12"/>
      <c r="CM2016" s="12"/>
      <c r="CN2016" s="12"/>
      <c r="CO2016" s="12"/>
      <c r="CP2016" s="12"/>
      <c r="CQ2016" s="12"/>
      <c r="CR2016" s="12"/>
      <c r="CS2016" s="12"/>
      <c r="CT2016" s="12"/>
      <c r="CU2016" s="12"/>
      <c r="CV2016" s="12"/>
      <c r="CW2016" s="12"/>
      <c r="CX2016" s="12"/>
      <c r="CY2016" s="12"/>
      <c r="CZ2016" s="12"/>
      <c r="DA2016" s="12"/>
      <c r="DB2016" s="12"/>
      <c r="DC2016" s="12"/>
      <c r="DD2016" s="12"/>
      <c r="DE2016" s="12"/>
      <c r="DF2016" s="12"/>
      <c r="DG2016" s="12"/>
      <c r="DH2016" s="12"/>
      <c r="DI2016" s="12"/>
      <c r="DJ2016" s="12"/>
      <c r="DK2016" s="12"/>
      <c r="DL2016" s="12"/>
      <c r="DM2016" s="12"/>
      <c r="DN2016" s="12"/>
      <c r="DO2016" s="12"/>
      <c r="DP2016" s="12"/>
      <c r="DQ2016" s="12"/>
      <c r="DR2016" s="12"/>
      <c r="DS2016" s="12"/>
      <c r="DT2016" s="12"/>
      <c r="DU2016" s="12"/>
      <c r="DV2016" s="12"/>
      <c r="DW2016" s="12"/>
      <c r="DX2016" s="12"/>
      <c r="DY2016" s="12"/>
      <c r="DZ2016" s="12"/>
      <c r="EA2016" s="12"/>
      <c r="EB2016" s="12"/>
      <c r="EC2016" s="12"/>
      <c r="ED2016" s="12"/>
      <c r="EE2016" s="12"/>
      <c r="EF2016" s="12"/>
      <c r="EG2016" s="12"/>
      <c r="EH2016" s="12"/>
      <c r="EI2016" s="12"/>
      <c r="EJ2016" s="12"/>
      <c r="EK2016" s="12"/>
      <c r="EL2016" s="12">
        <v>1</v>
      </c>
      <c r="EM2016" s="12">
        <v>1</v>
      </c>
      <c r="EN2016" s="12"/>
      <c r="EO2016" s="12"/>
      <c r="EP2016" s="12"/>
      <c r="EQ2016" s="12"/>
      <c r="ER2016" s="12"/>
      <c r="ES2016" s="12"/>
      <c r="ET2016" s="12"/>
      <c r="EU2016" s="12"/>
      <c r="EV2016" s="12"/>
      <c r="EW2016" s="12"/>
      <c r="EX2016" s="12"/>
      <c r="EY2016" s="12"/>
      <c r="EZ2016" s="14"/>
      <c r="FA2016" s="14"/>
      <c r="FB2016" s="14"/>
      <c r="FC2016" s="14"/>
      <c r="FD2016" s="13">
        <v>1</v>
      </c>
    </row>
    <row r="2017" spans="1:160" x14ac:dyDescent="0.2">
      <c r="A2017" s="2" t="s">
        <v>1830</v>
      </c>
      <c r="B2017" s="2" t="s">
        <v>849</v>
      </c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>
        <v>1</v>
      </c>
      <c r="U2017" s="4">
        <v>1</v>
      </c>
      <c r="V2017" s="4"/>
      <c r="W2017" s="4"/>
      <c r="X2017" s="4"/>
      <c r="Y2017" s="4"/>
      <c r="Z2017" s="4"/>
      <c r="AA2017" s="4"/>
      <c r="AB2017" s="4"/>
      <c r="AC2017" s="4"/>
      <c r="AD2017" s="4"/>
      <c r="AE2017" s="4"/>
      <c r="AF2017" s="4"/>
      <c r="AG2017" s="4"/>
      <c r="AH2017" s="4"/>
      <c r="AI2017" s="4"/>
      <c r="AJ2017" s="4"/>
      <c r="AK2017" s="4"/>
      <c r="AL2017" s="4"/>
      <c r="AM2017" s="4"/>
      <c r="AN2017" s="4"/>
      <c r="AO2017" s="4"/>
      <c r="AP2017" s="4"/>
      <c r="AQ2017" s="4"/>
      <c r="AR2017" s="4"/>
      <c r="AS2017" s="4"/>
      <c r="AT2017" s="4"/>
      <c r="AU2017" s="4"/>
      <c r="AV2017" s="4"/>
      <c r="AW2017" s="4"/>
      <c r="AX2017" s="4"/>
      <c r="AY2017" s="4"/>
      <c r="AZ2017" s="4"/>
      <c r="BA2017" s="4"/>
      <c r="BB2017" s="4"/>
      <c r="BC2017" s="4"/>
      <c r="BD2017" s="4"/>
      <c r="BE2017" s="4"/>
      <c r="BF2017" s="4"/>
      <c r="BG2017" s="4"/>
      <c r="BH2017" s="4"/>
      <c r="BI2017" s="4"/>
      <c r="BJ2017" s="4"/>
      <c r="BK2017" s="4"/>
      <c r="BL2017" s="4"/>
      <c r="BM2017" s="4"/>
      <c r="BN2017" s="4"/>
      <c r="BO2017" s="4"/>
      <c r="BP2017" s="4"/>
      <c r="BQ2017" s="4"/>
      <c r="BR2017" s="4"/>
      <c r="BS2017" s="4"/>
      <c r="BT2017" s="4"/>
      <c r="BU2017" s="4"/>
      <c r="BV2017" s="4"/>
      <c r="BW2017" s="4"/>
      <c r="BX2017" s="4"/>
      <c r="BY2017" s="4"/>
      <c r="BZ2017" s="4"/>
      <c r="CA2017" s="4"/>
      <c r="CB2017" s="4"/>
      <c r="CC2017" s="4"/>
      <c r="CD2017" s="4"/>
      <c r="CE2017" s="4"/>
      <c r="CF2017" s="4"/>
      <c r="CG2017" s="4"/>
      <c r="CH2017" s="4"/>
      <c r="CI2017" s="4"/>
      <c r="CJ2017" s="4"/>
      <c r="CK2017" s="4"/>
      <c r="CL2017" s="4"/>
      <c r="CM2017" s="4"/>
      <c r="CN2017" s="4"/>
      <c r="CO2017" s="4"/>
      <c r="CP2017" s="4"/>
      <c r="CQ2017" s="4"/>
      <c r="CR2017" s="4"/>
      <c r="CS2017" s="4"/>
      <c r="CT2017" s="4"/>
      <c r="CU2017" s="4"/>
      <c r="CV2017" s="4"/>
      <c r="CW2017" s="4"/>
      <c r="CX2017" s="4"/>
      <c r="CY2017" s="4"/>
      <c r="CZ2017" s="4"/>
      <c r="DA2017" s="4"/>
      <c r="DB2017" s="4"/>
      <c r="DC2017" s="4"/>
      <c r="DD2017" s="4"/>
      <c r="DE2017" s="4"/>
      <c r="DF2017" s="4"/>
      <c r="DG2017" s="4"/>
      <c r="DH2017" s="4"/>
      <c r="DI2017" s="4"/>
      <c r="DJ2017" s="4"/>
      <c r="DK2017" s="4"/>
      <c r="DL2017" s="4"/>
      <c r="DM2017" s="4"/>
      <c r="DN2017" s="4"/>
      <c r="DO2017" s="4"/>
      <c r="DP2017" s="4"/>
      <c r="DQ2017" s="4"/>
      <c r="DR2017" s="4"/>
      <c r="DS2017" s="4"/>
      <c r="DT2017" s="4"/>
      <c r="DU2017" s="4"/>
      <c r="DV2017" s="4"/>
      <c r="DW2017" s="4"/>
      <c r="DX2017" s="4"/>
      <c r="DY2017" s="4"/>
      <c r="DZ2017" s="4"/>
      <c r="EA2017" s="4"/>
      <c r="EB2017" s="4"/>
      <c r="EC2017" s="4"/>
      <c r="ED2017" s="4"/>
      <c r="EE2017" s="4"/>
      <c r="EF2017" s="4"/>
      <c r="EG2017" s="4"/>
      <c r="EH2017" s="4"/>
      <c r="EI2017" s="4"/>
      <c r="EJ2017" s="4"/>
      <c r="EK2017" s="4"/>
      <c r="EL2017" s="4"/>
      <c r="EM2017" s="4"/>
      <c r="EN2017" s="4"/>
      <c r="EO2017" s="4"/>
      <c r="EP2017" s="4"/>
      <c r="EQ2017" s="4"/>
      <c r="ER2017" s="4"/>
      <c r="ES2017" s="4"/>
      <c r="ET2017" s="4"/>
      <c r="EU2017" s="4"/>
      <c r="EV2017" s="4"/>
      <c r="EW2017" s="4"/>
      <c r="EX2017" s="4"/>
      <c r="EY2017" s="4"/>
      <c r="EZ2017" s="4"/>
      <c r="FA2017" s="4"/>
      <c r="FB2017" s="4"/>
      <c r="FC2017" s="4"/>
      <c r="FD2017" s="5">
        <v>1</v>
      </c>
    </row>
    <row r="2018" spans="1:160" x14ac:dyDescent="0.2">
      <c r="A2018" s="9" t="s">
        <v>1831</v>
      </c>
      <c r="B2018" s="10" t="s">
        <v>1832</v>
      </c>
      <c r="C2018" s="11"/>
      <c r="D2018" s="12"/>
      <c r="E2018" s="12"/>
      <c r="F2018" s="12"/>
      <c r="G2018" s="12"/>
      <c r="H2018" s="12"/>
      <c r="I2018" s="12"/>
      <c r="J2018" s="12"/>
      <c r="K2018" s="12"/>
      <c r="L2018" s="12"/>
      <c r="M2018" s="12"/>
      <c r="N2018" s="12"/>
      <c r="O2018" s="12"/>
      <c r="P2018" s="12"/>
      <c r="Q2018" s="12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12"/>
      <c r="AG2018" s="12"/>
      <c r="AH2018" s="12"/>
      <c r="AI2018" s="12"/>
      <c r="AJ2018" s="12"/>
      <c r="AK2018" s="12"/>
      <c r="AL2018" s="12"/>
      <c r="AM2018" s="12"/>
      <c r="AN2018" s="12"/>
      <c r="AO2018" s="12"/>
      <c r="AP2018" s="12"/>
      <c r="AQ2018" s="12"/>
      <c r="AR2018" s="12"/>
      <c r="AS2018" s="12"/>
      <c r="AT2018" s="12"/>
      <c r="AU2018" s="12"/>
      <c r="AV2018" s="12"/>
      <c r="AW2018" s="12"/>
      <c r="AX2018" s="12"/>
      <c r="AY2018" s="12"/>
      <c r="AZ2018" s="12"/>
      <c r="BA2018" s="12"/>
      <c r="BB2018" s="12"/>
      <c r="BC2018" s="12"/>
      <c r="BD2018" s="12"/>
      <c r="BE2018" s="12"/>
      <c r="BF2018" s="12"/>
      <c r="BG2018" s="12"/>
      <c r="BH2018" s="12"/>
      <c r="BI2018" s="12"/>
      <c r="BJ2018" s="12"/>
      <c r="BK2018" s="12"/>
      <c r="BL2018" s="12"/>
      <c r="BM2018" s="12"/>
      <c r="BN2018" s="12"/>
      <c r="BO2018" s="12"/>
      <c r="BP2018" s="12"/>
      <c r="BQ2018" s="12"/>
      <c r="BR2018" s="12"/>
      <c r="BS2018" s="12"/>
      <c r="BT2018" s="12"/>
      <c r="BU2018" s="12"/>
      <c r="BV2018" s="12"/>
      <c r="BW2018" s="12"/>
      <c r="BX2018" s="12"/>
      <c r="BY2018" s="12"/>
      <c r="BZ2018" s="12"/>
      <c r="CA2018" s="12"/>
      <c r="CB2018" s="12"/>
      <c r="CC2018" s="12"/>
      <c r="CD2018" s="12"/>
      <c r="CE2018" s="12"/>
      <c r="CF2018" s="12"/>
      <c r="CG2018" s="12"/>
      <c r="CH2018" s="12"/>
      <c r="CI2018" s="12"/>
      <c r="CJ2018" s="12"/>
      <c r="CK2018" s="12"/>
      <c r="CL2018" s="12"/>
      <c r="CM2018" s="12"/>
      <c r="CN2018" s="12"/>
      <c r="CO2018" s="12"/>
      <c r="CP2018" s="12"/>
      <c r="CQ2018" s="12"/>
      <c r="CR2018" s="12"/>
      <c r="CS2018" s="12"/>
      <c r="CT2018" s="12"/>
      <c r="CU2018" s="12"/>
      <c r="CV2018" s="12"/>
      <c r="CW2018" s="12"/>
      <c r="CX2018" s="12">
        <v>1</v>
      </c>
      <c r="CY2018" s="12">
        <v>1</v>
      </c>
      <c r="CZ2018" s="12"/>
      <c r="DA2018" s="12"/>
      <c r="DB2018" s="12"/>
      <c r="DC2018" s="12"/>
      <c r="DD2018" s="12"/>
      <c r="DE2018" s="12"/>
      <c r="DF2018" s="12"/>
      <c r="DG2018" s="12"/>
      <c r="DH2018" s="12"/>
      <c r="DI2018" s="12"/>
      <c r="DJ2018" s="12"/>
      <c r="DK2018" s="12"/>
      <c r="DL2018" s="12"/>
      <c r="DM2018" s="12"/>
      <c r="DN2018" s="12"/>
      <c r="DO2018" s="12"/>
      <c r="DP2018" s="12"/>
      <c r="DQ2018" s="12"/>
      <c r="DR2018" s="12"/>
      <c r="DS2018" s="12"/>
      <c r="DT2018" s="12"/>
      <c r="DU2018" s="12"/>
      <c r="DV2018" s="12"/>
      <c r="DW2018" s="12"/>
      <c r="DX2018" s="12"/>
      <c r="DY2018" s="12"/>
      <c r="DZ2018" s="12"/>
      <c r="EA2018" s="12"/>
      <c r="EB2018" s="12"/>
      <c r="EC2018" s="12"/>
      <c r="ED2018" s="12"/>
      <c r="EE2018" s="12"/>
      <c r="EF2018" s="12"/>
      <c r="EG2018" s="12"/>
      <c r="EH2018" s="12"/>
      <c r="EI2018" s="12"/>
      <c r="EJ2018" s="12"/>
      <c r="EK2018" s="12"/>
      <c r="EL2018" s="12"/>
      <c r="EM2018" s="12"/>
      <c r="EN2018" s="12"/>
      <c r="EO2018" s="12"/>
      <c r="EP2018" s="12"/>
      <c r="EQ2018" s="12"/>
      <c r="ER2018" s="12"/>
      <c r="ES2018" s="12"/>
      <c r="ET2018" s="12"/>
      <c r="EU2018" s="12"/>
      <c r="EV2018" s="12"/>
      <c r="EW2018" s="12"/>
      <c r="EX2018" s="12"/>
      <c r="EY2018" s="12"/>
      <c r="EZ2018" s="14"/>
      <c r="FA2018" s="14"/>
      <c r="FB2018" s="14"/>
      <c r="FC2018" s="14"/>
      <c r="FD2018" s="13">
        <v>1</v>
      </c>
    </row>
    <row r="2019" spans="1:160" x14ac:dyDescent="0.2">
      <c r="A2019" s="2" t="s">
        <v>505</v>
      </c>
      <c r="B2019" s="2" t="s">
        <v>1833</v>
      </c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C2019" s="4"/>
      <c r="AD2019" s="4"/>
      <c r="AE2019" s="4"/>
      <c r="AF2019" s="4"/>
      <c r="AG2019" s="4"/>
      <c r="AH2019" s="4"/>
      <c r="AI2019" s="4"/>
      <c r="AJ2019" s="4"/>
      <c r="AK2019" s="4"/>
      <c r="AL2019" s="4"/>
      <c r="AM2019" s="4"/>
      <c r="AN2019" s="4"/>
      <c r="AO2019" s="4"/>
      <c r="AP2019" s="4"/>
      <c r="AQ2019" s="4"/>
      <c r="AR2019" s="4"/>
      <c r="AS2019" s="4"/>
      <c r="AT2019" s="4"/>
      <c r="AU2019" s="4"/>
      <c r="AV2019" s="4"/>
      <c r="AW2019" s="4"/>
      <c r="AX2019" s="4"/>
      <c r="AY2019" s="4"/>
      <c r="AZ2019" s="4"/>
      <c r="BA2019" s="4"/>
      <c r="BB2019" s="4"/>
      <c r="BC2019" s="4"/>
      <c r="BD2019" s="4"/>
      <c r="BE2019" s="4"/>
      <c r="BF2019" s="4"/>
      <c r="BG2019" s="4"/>
      <c r="BH2019" s="4"/>
      <c r="BI2019" s="4"/>
      <c r="BJ2019" s="4"/>
      <c r="BK2019" s="4"/>
      <c r="BL2019" s="4"/>
      <c r="BM2019" s="4"/>
      <c r="BN2019" s="4"/>
      <c r="BO2019" s="4"/>
      <c r="BP2019" s="4"/>
      <c r="BQ2019" s="4"/>
      <c r="BR2019" s="4"/>
      <c r="BS2019" s="4"/>
      <c r="BT2019" s="4"/>
      <c r="BU2019" s="4"/>
      <c r="BV2019" s="4"/>
      <c r="BW2019" s="4"/>
      <c r="BX2019" s="4"/>
      <c r="BY2019" s="4"/>
      <c r="BZ2019" s="4"/>
      <c r="CA2019" s="4"/>
      <c r="CB2019" s="4"/>
      <c r="CC2019" s="4"/>
      <c r="CD2019" s="4"/>
      <c r="CE2019" s="4"/>
      <c r="CF2019" s="4"/>
      <c r="CG2019" s="4"/>
      <c r="CH2019" s="4"/>
      <c r="CI2019" s="4"/>
      <c r="CJ2019" s="4"/>
      <c r="CK2019" s="4"/>
      <c r="CL2019" s="4"/>
      <c r="CM2019" s="4"/>
      <c r="CN2019" s="4"/>
      <c r="CO2019" s="4"/>
      <c r="CP2019" s="4"/>
      <c r="CQ2019" s="4"/>
      <c r="CR2019" s="4"/>
      <c r="CS2019" s="4"/>
      <c r="CT2019" s="4"/>
      <c r="CU2019" s="4"/>
      <c r="CV2019" s="4"/>
      <c r="CW2019" s="4"/>
      <c r="CX2019" s="4"/>
      <c r="CY2019" s="4"/>
      <c r="CZ2019" s="4"/>
      <c r="DA2019" s="4"/>
      <c r="DB2019" s="4"/>
      <c r="DC2019" s="4"/>
      <c r="DD2019" s="4"/>
      <c r="DE2019" s="4"/>
      <c r="DF2019" s="4"/>
      <c r="DG2019" s="4"/>
      <c r="DH2019" s="4"/>
      <c r="DI2019" s="4"/>
      <c r="DJ2019" s="4"/>
      <c r="DK2019" s="4"/>
      <c r="DL2019" s="4"/>
      <c r="DM2019" s="4"/>
      <c r="DN2019" s="4"/>
      <c r="DO2019" s="4"/>
      <c r="DP2019" s="4"/>
      <c r="DQ2019" s="4"/>
      <c r="DR2019" s="4"/>
      <c r="DS2019" s="4"/>
      <c r="DT2019" s="4"/>
      <c r="DU2019" s="4"/>
      <c r="DV2019" s="4"/>
      <c r="DW2019" s="4"/>
      <c r="DX2019" s="4"/>
      <c r="DY2019" s="4"/>
      <c r="DZ2019" s="4"/>
      <c r="EA2019" s="4"/>
      <c r="EB2019" s="4"/>
      <c r="EC2019" s="4"/>
      <c r="ED2019" s="4"/>
      <c r="EE2019" s="4"/>
      <c r="EF2019" s="4">
        <v>1</v>
      </c>
      <c r="EG2019" s="4">
        <v>1</v>
      </c>
      <c r="EH2019" s="4"/>
      <c r="EI2019" s="4"/>
      <c r="EJ2019" s="4"/>
      <c r="EK2019" s="4"/>
      <c r="EL2019" s="4"/>
      <c r="EM2019" s="4"/>
      <c r="EN2019" s="4"/>
      <c r="EO2019" s="4"/>
      <c r="EP2019" s="4"/>
      <c r="EQ2019" s="4"/>
      <c r="ER2019" s="4"/>
      <c r="ES2019" s="4"/>
      <c r="ET2019" s="4"/>
      <c r="EU2019" s="4"/>
      <c r="EV2019" s="4"/>
      <c r="EW2019" s="4"/>
      <c r="EX2019" s="4"/>
      <c r="EY2019" s="4"/>
      <c r="EZ2019" s="4"/>
      <c r="FA2019" s="4"/>
      <c r="FB2019" s="4"/>
      <c r="FC2019" s="4"/>
      <c r="FD2019" s="5">
        <v>1</v>
      </c>
    </row>
    <row r="2020" spans="1:160" x14ac:dyDescent="0.2">
      <c r="A2020" s="9" t="s">
        <v>1056</v>
      </c>
      <c r="B2020" s="10" t="s">
        <v>41</v>
      </c>
      <c r="C2020" s="11"/>
      <c r="D2020" s="12"/>
      <c r="E2020" s="12"/>
      <c r="F2020" s="12"/>
      <c r="G2020" s="12"/>
      <c r="H2020" s="12"/>
      <c r="I2020" s="12"/>
      <c r="J2020" s="12"/>
      <c r="K2020" s="12"/>
      <c r="L2020" s="12"/>
      <c r="M2020" s="12"/>
      <c r="N2020" s="12"/>
      <c r="O2020" s="12"/>
      <c r="P2020" s="12"/>
      <c r="Q2020" s="12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12"/>
      <c r="AG2020" s="12"/>
      <c r="AH2020" s="12"/>
      <c r="AI2020" s="12"/>
      <c r="AJ2020" s="12"/>
      <c r="AK2020" s="12"/>
      <c r="AL2020" s="12"/>
      <c r="AM2020" s="12"/>
      <c r="AN2020" s="12"/>
      <c r="AO2020" s="12"/>
      <c r="AP2020" s="12"/>
      <c r="AQ2020" s="12"/>
      <c r="AR2020" s="12"/>
      <c r="AS2020" s="12"/>
      <c r="AT2020" s="12"/>
      <c r="AU2020" s="12"/>
      <c r="AV2020" s="12"/>
      <c r="AW2020" s="12"/>
      <c r="AX2020" s="12"/>
      <c r="AY2020" s="12"/>
      <c r="AZ2020" s="12"/>
      <c r="BA2020" s="12"/>
      <c r="BB2020" s="12"/>
      <c r="BC2020" s="12"/>
      <c r="BD2020" s="12"/>
      <c r="BE2020" s="12"/>
      <c r="BF2020" s="12"/>
      <c r="BG2020" s="12"/>
      <c r="BH2020" s="12"/>
      <c r="BI2020" s="12"/>
      <c r="BJ2020" s="12"/>
      <c r="BK2020" s="12"/>
      <c r="BL2020" s="12"/>
      <c r="BM2020" s="12"/>
      <c r="BN2020" s="12"/>
      <c r="BO2020" s="12"/>
      <c r="BP2020" s="12"/>
      <c r="BQ2020" s="12"/>
      <c r="BR2020" s="12"/>
      <c r="BS2020" s="12"/>
      <c r="BT2020" s="12"/>
      <c r="BU2020" s="12"/>
      <c r="BV2020" s="12"/>
      <c r="BW2020" s="12"/>
      <c r="BX2020" s="12"/>
      <c r="BY2020" s="12"/>
      <c r="BZ2020" s="12"/>
      <c r="CA2020" s="12"/>
      <c r="CB2020" s="12"/>
      <c r="CC2020" s="12"/>
      <c r="CD2020" s="12"/>
      <c r="CE2020" s="12"/>
      <c r="CF2020" s="12"/>
      <c r="CG2020" s="12"/>
      <c r="CH2020" s="12"/>
      <c r="CI2020" s="12"/>
      <c r="CJ2020" s="12"/>
      <c r="CK2020" s="12"/>
      <c r="CL2020" s="12"/>
      <c r="CM2020" s="12"/>
      <c r="CN2020" s="12"/>
      <c r="CO2020" s="12"/>
      <c r="CP2020" s="12"/>
      <c r="CQ2020" s="12"/>
      <c r="CR2020" s="12"/>
      <c r="CS2020" s="12"/>
      <c r="CT2020" s="12"/>
      <c r="CU2020" s="12"/>
      <c r="CV2020" s="12"/>
      <c r="CW2020" s="12"/>
      <c r="CX2020" s="12"/>
      <c r="CY2020" s="12"/>
      <c r="CZ2020" s="12"/>
      <c r="DA2020" s="12"/>
      <c r="DB2020" s="12"/>
      <c r="DC2020" s="12"/>
      <c r="DD2020" s="12"/>
      <c r="DE2020" s="12"/>
      <c r="DF2020" s="12"/>
      <c r="DG2020" s="12"/>
      <c r="DH2020" s="12"/>
      <c r="DI2020" s="12"/>
      <c r="DJ2020" s="12"/>
      <c r="DK2020" s="12"/>
      <c r="DL2020" s="12"/>
      <c r="DM2020" s="12"/>
      <c r="DN2020" s="12"/>
      <c r="DO2020" s="12"/>
      <c r="DP2020" s="12"/>
      <c r="DQ2020" s="12"/>
      <c r="DR2020" s="12"/>
      <c r="DS2020" s="12"/>
      <c r="DT2020" s="12"/>
      <c r="DU2020" s="12"/>
      <c r="DV2020" s="12">
        <v>1</v>
      </c>
      <c r="DW2020" s="12">
        <v>1</v>
      </c>
      <c r="DX2020" s="12"/>
      <c r="DY2020" s="12"/>
      <c r="DZ2020" s="12"/>
      <c r="EA2020" s="12"/>
      <c r="EB2020" s="12"/>
      <c r="EC2020" s="12"/>
      <c r="ED2020" s="12"/>
      <c r="EE2020" s="12"/>
      <c r="EF2020" s="12"/>
      <c r="EG2020" s="12"/>
      <c r="EH2020" s="12"/>
      <c r="EI2020" s="12"/>
      <c r="EJ2020" s="12"/>
      <c r="EK2020" s="12"/>
      <c r="EL2020" s="12"/>
      <c r="EM2020" s="12"/>
      <c r="EN2020" s="12"/>
      <c r="EO2020" s="12"/>
      <c r="EP2020" s="12"/>
      <c r="EQ2020" s="12"/>
      <c r="ER2020" s="12"/>
      <c r="ES2020" s="12"/>
      <c r="ET2020" s="12"/>
      <c r="EU2020" s="12"/>
      <c r="EV2020" s="12"/>
      <c r="EW2020" s="12"/>
      <c r="EX2020" s="12"/>
      <c r="EY2020" s="12"/>
      <c r="EZ2020" s="14"/>
      <c r="FA2020" s="14"/>
      <c r="FB2020" s="14"/>
      <c r="FC2020" s="14"/>
      <c r="FD2020" s="13">
        <v>1</v>
      </c>
    </row>
    <row r="2021" spans="1:160" x14ac:dyDescent="0.2">
      <c r="A2021" s="2" t="s">
        <v>1275</v>
      </c>
      <c r="B2021" s="2" t="s">
        <v>1834</v>
      </c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  <c r="AC2021" s="4"/>
      <c r="AD2021" s="4"/>
      <c r="AE2021" s="4"/>
      <c r="AF2021" s="4"/>
      <c r="AG2021" s="4"/>
      <c r="AH2021" s="4"/>
      <c r="AI2021" s="4"/>
      <c r="AJ2021" s="4"/>
      <c r="AK2021" s="4"/>
      <c r="AL2021" s="4"/>
      <c r="AM2021" s="4"/>
      <c r="AN2021" s="4"/>
      <c r="AO2021" s="4"/>
      <c r="AP2021" s="4"/>
      <c r="AQ2021" s="4"/>
      <c r="AR2021" s="4"/>
      <c r="AS2021" s="4"/>
      <c r="AT2021" s="4"/>
      <c r="AU2021" s="4"/>
      <c r="AV2021" s="4"/>
      <c r="AW2021" s="4"/>
      <c r="AX2021" s="4"/>
      <c r="AY2021" s="4"/>
      <c r="AZ2021" s="4"/>
      <c r="BA2021" s="4"/>
      <c r="BB2021" s="4"/>
      <c r="BC2021" s="4"/>
      <c r="BD2021" s="4"/>
      <c r="BE2021" s="4"/>
      <c r="BF2021" s="4"/>
      <c r="BG2021" s="4"/>
      <c r="BH2021" s="4"/>
      <c r="BI2021" s="4"/>
      <c r="BJ2021" s="4"/>
      <c r="BK2021" s="4"/>
      <c r="BL2021" s="4"/>
      <c r="BM2021" s="4"/>
      <c r="BN2021" s="4"/>
      <c r="BO2021" s="4"/>
      <c r="BP2021" s="4"/>
      <c r="BQ2021" s="4"/>
      <c r="BR2021" s="4"/>
      <c r="BS2021" s="4"/>
      <c r="BT2021" s="4"/>
      <c r="BU2021" s="4"/>
      <c r="BV2021" s="4"/>
      <c r="BW2021" s="4"/>
      <c r="BX2021" s="4"/>
      <c r="BY2021" s="4"/>
      <c r="BZ2021" s="4"/>
      <c r="CA2021" s="4"/>
      <c r="CB2021" s="4"/>
      <c r="CC2021" s="4"/>
      <c r="CD2021" s="4"/>
      <c r="CE2021" s="4"/>
      <c r="CF2021" s="4"/>
      <c r="CG2021" s="4"/>
      <c r="CH2021" s="4"/>
      <c r="CI2021" s="4"/>
      <c r="CJ2021" s="4"/>
      <c r="CK2021" s="4"/>
      <c r="CL2021" s="4"/>
      <c r="CM2021" s="4"/>
      <c r="CN2021" s="4"/>
      <c r="CO2021" s="4"/>
      <c r="CP2021" s="4"/>
      <c r="CQ2021" s="4"/>
      <c r="CR2021" s="4"/>
      <c r="CS2021" s="4"/>
      <c r="CT2021" s="4"/>
      <c r="CU2021" s="4"/>
      <c r="CV2021" s="4"/>
      <c r="CW2021" s="4"/>
      <c r="CX2021" s="4"/>
      <c r="CY2021" s="4"/>
      <c r="CZ2021" s="4"/>
      <c r="DA2021" s="4"/>
      <c r="DB2021" s="4"/>
      <c r="DC2021" s="4"/>
      <c r="DD2021" s="4"/>
      <c r="DE2021" s="4"/>
      <c r="DF2021" s="4"/>
      <c r="DG2021" s="4"/>
      <c r="DH2021" s="4"/>
      <c r="DI2021" s="4"/>
      <c r="DJ2021" s="4"/>
      <c r="DK2021" s="4"/>
      <c r="DL2021" s="4"/>
      <c r="DM2021" s="4"/>
      <c r="DN2021" s="4"/>
      <c r="DO2021" s="4"/>
      <c r="DP2021" s="4"/>
      <c r="DQ2021" s="4"/>
      <c r="DR2021" s="4"/>
      <c r="DS2021" s="4"/>
      <c r="DT2021" s="4">
        <v>1</v>
      </c>
      <c r="DU2021" s="4">
        <v>1</v>
      </c>
      <c r="DV2021" s="4"/>
      <c r="DW2021" s="4"/>
      <c r="DX2021" s="4"/>
      <c r="DY2021" s="4"/>
      <c r="DZ2021" s="4"/>
      <c r="EA2021" s="4"/>
      <c r="EB2021" s="4"/>
      <c r="EC2021" s="4"/>
      <c r="ED2021" s="4"/>
      <c r="EE2021" s="4"/>
      <c r="EF2021" s="4"/>
      <c r="EG2021" s="4"/>
      <c r="EH2021" s="4"/>
      <c r="EI2021" s="4"/>
      <c r="EJ2021" s="4"/>
      <c r="EK2021" s="4"/>
      <c r="EL2021" s="4"/>
      <c r="EM2021" s="4"/>
      <c r="EN2021" s="4"/>
      <c r="EO2021" s="4"/>
      <c r="EP2021" s="4"/>
      <c r="EQ2021" s="4"/>
      <c r="ER2021" s="4"/>
      <c r="ES2021" s="4"/>
      <c r="ET2021" s="4"/>
      <c r="EU2021" s="4"/>
      <c r="EV2021" s="4"/>
      <c r="EW2021" s="4"/>
      <c r="EX2021" s="4"/>
      <c r="EY2021" s="4"/>
      <c r="EZ2021" s="4"/>
      <c r="FA2021" s="4"/>
      <c r="FB2021" s="4"/>
      <c r="FC2021" s="4"/>
      <c r="FD2021" s="5">
        <v>1</v>
      </c>
    </row>
    <row r="2022" spans="1:160" x14ac:dyDescent="0.2">
      <c r="A2022" s="9" t="s">
        <v>334</v>
      </c>
      <c r="B2022" s="10" t="s">
        <v>256</v>
      </c>
      <c r="C2022" s="11"/>
      <c r="D2022" s="12"/>
      <c r="E2022" s="12"/>
      <c r="F2022" s="12"/>
      <c r="G2022" s="12"/>
      <c r="H2022" s="12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12"/>
      <c r="AG2022" s="12"/>
      <c r="AH2022" s="12"/>
      <c r="AI2022" s="12"/>
      <c r="AJ2022" s="12"/>
      <c r="AK2022" s="12"/>
      <c r="AL2022" s="12"/>
      <c r="AM2022" s="12"/>
      <c r="AN2022" s="12"/>
      <c r="AO2022" s="12"/>
      <c r="AP2022" s="12"/>
      <c r="AQ2022" s="12"/>
      <c r="AR2022" s="12"/>
      <c r="AS2022" s="12"/>
      <c r="AT2022" s="12"/>
      <c r="AU2022" s="12"/>
      <c r="AV2022" s="12"/>
      <c r="AW2022" s="12"/>
      <c r="AX2022" s="12"/>
      <c r="AY2022" s="12"/>
      <c r="AZ2022" s="12"/>
      <c r="BA2022" s="12"/>
      <c r="BB2022" s="12"/>
      <c r="BC2022" s="12"/>
      <c r="BD2022" s="12"/>
      <c r="BE2022" s="12"/>
      <c r="BF2022" s="12"/>
      <c r="BG2022" s="12"/>
      <c r="BH2022" s="12"/>
      <c r="BI2022" s="12"/>
      <c r="BJ2022" s="12"/>
      <c r="BK2022" s="12"/>
      <c r="BL2022" s="12"/>
      <c r="BM2022" s="12"/>
      <c r="BN2022" s="12"/>
      <c r="BO2022" s="12"/>
      <c r="BP2022" s="12"/>
      <c r="BQ2022" s="12"/>
      <c r="BR2022" s="12"/>
      <c r="BS2022" s="12"/>
      <c r="BT2022" s="12"/>
      <c r="BU2022" s="12"/>
      <c r="BV2022" s="12"/>
      <c r="BW2022" s="12"/>
      <c r="BX2022" s="12"/>
      <c r="BY2022" s="12"/>
      <c r="BZ2022" s="12"/>
      <c r="CA2022" s="12"/>
      <c r="CB2022" s="12"/>
      <c r="CC2022" s="12"/>
      <c r="CD2022" s="12"/>
      <c r="CE2022" s="12"/>
      <c r="CF2022" s="12"/>
      <c r="CG2022" s="12"/>
      <c r="CH2022" s="12"/>
      <c r="CI2022" s="12"/>
      <c r="CJ2022" s="12"/>
      <c r="CK2022" s="12"/>
      <c r="CL2022" s="12"/>
      <c r="CM2022" s="12"/>
      <c r="CN2022" s="12"/>
      <c r="CO2022" s="12"/>
      <c r="CP2022" s="12"/>
      <c r="CQ2022" s="12"/>
      <c r="CR2022" s="12"/>
      <c r="CS2022" s="12"/>
      <c r="CT2022" s="12"/>
      <c r="CU2022" s="12"/>
      <c r="CV2022" s="12"/>
      <c r="CW2022" s="12"/>
      <c r="CX2022" s="12"/>
      <c r="CY2022" s="12"/>
      <c r="CZ2022" s="12"/>
      <c r="DA2022" s="12"/>
      <c r="DB2022" s="12"/>
      <c r="DC2022" s="12"/>
      <c r="DD2022" s="12"/>
      <c r="DE2022" s="12"/>
      <c r="DF2022" s="12"/>
      <c r="DG2022" s="12"/>
      <c r="DH2022" s="12"/>
      <c r="DI2022" s="12"/>
      <c r="DJ2022" s="12"/>
      <c r="DK2022" s="12"/>
      <c r="DL2022" s="12"/>
      <c r="DM2022" s="12"/>
      <c r="DN2022" s="12"/>
      <c r="DO2022" s="12"/>
      <c r="DP2022" s="12"/>
      <c r="DQ2022" s="12"/>
      <c r="DR2022" s="12"/>
      <c r="DS2022" s="12"/>
      <c r="DT2022" s="12"/>
      <c r="DU2022" s="12"/>
      <c r="DV2022" s="12"/>
      <c r="DW2022" s="12"/>
      <c r="DX2022" s="12"/>
      <c r="DY2022" s="12"/>
      <c r="DZ2022" s="12"/>
      <c r="EA2022" s="12"/>
      <c r="EB2022" s="12">
        <v>1</v>
      </c>
      <c r="EC2022" s="12">
        <v>1</v>
      </c>
      <c r="ED2022" s="12"/>
      <c r="EE2022" s="12"/>
      <c r="EF2022" s="12"/>
      <c r="EG2022" s="12"/>
      <c r="EH2022" s="12"/>
      <c r="EI2022" s="12"/>
      <c r="EJ2022" s="12"/>
      <c r="EK2022" s="12"/>
      <c r="EL2022" s="12"/>
      <c r="EM2022" s="12"/>
      <c r="EN2022" s="12"/>
      <c r="EO2022" s="12"/>
      <c r="EP2022" s="12"/>
      <c r="EQ2022" s="12"/>
      <c r="ER2022" s="12"/>
      <c r="ES2022" s="12"/>
      <c r="ET2022" s="12"/>
      <c r="EU2022" s="12"/>
      <c r="EV2022" s="12"/>
      <c r="EW2022" s="12"/>
      <c r="EX2022" s="12"/>
      <c r="EY2022" s="12"/>
      <c r="EZ2022" s="14"/>
      <c r="FA2022" s="14"/>
      <c r="FB2022" s="14"/>
      <c r="FC2022" s="14"/>
      <c r="FD2022" s="13">
        <v>1</v>
      </c>
    </row>
    <row r="2023" spans="1:160" x14ac:dyDescent="0.2">
      <c r="A2023" s="2" t="s">
        <v>795</v>
      </c>
      <c r="B2023" s="2" t="s">
        <v>357</v>
      </c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4"/>
      <c r="Y2023" s="4"/>
      <c r="Z2023" s="4"/>
      <c r="AA2023" s="4"/>
      <c r="AB2023" s="4">
        <v>1</v>
      </c>
      <c r="AC2023" s="4">
        <v>1</v>
      </c>
      <c r="AD2023" s="4"/>
      <c r="AE2023" s="4"/>
      <c r="AF2023" s="4"/>
      <c r="AG2023" s="4"/>
      <c r="AH2023" s="4"/>
      <c r="AI2023" s="4"/>
      <c r="AJ2023" s="4"/>
      <c r="AK2023" s="4"/>
      <c r="AL2023" s="4"/>
      <c r="AM2023" s="4"/>
      <c r="AN2023" s="4"/>
      <c r="AO2023" s="4"/>
      <c r="AP2023" s="4"/>
      <c r="AQ2023" s="4"/>
      <c r="AR2023" s="4"/>
      <c r="AS2023" s="4"/>
      <c r="AT2023" s="4"/>
      <c r="AU2023" s="4"/>
      <c r="AV2023" s="4"/>
      <c r="AW2023" s="4"/>
      <c r="AX2023" s="4"/>
      <c r="AY2023" s="4"/>
      <c r="AZ2023" s="4"/>
      <c r="BA2023" s="4"/>
      <c r="BB2023" s="4"/>
      <c r="BC2023" s="4"/>
      <c r="BD2023" s="4"/>
      <c r="BE2023" s="4"/>
      <c r="BF2023" s="4"/>
      <c r="BG2023" s="4"/>
      <c r="BH2023" s="4"/>
      <c r="BI2023" s="4"/>
      <c r="BJ2023" s="4"/>
      <c r="BK2023" s="4"/>
      <c r="BL2023" s="4"/>
      <c r="BM2023" s="4"/>
      <c r="BN2023" s="4"/>
      <c r="BO2023" s="4"/>
      <c r="BP2023" s="4"/>
      <c r="BQ2023" s="4"/>
      <c r="BR2023" s="4"/>
      <c r="BS2023" s="4"/>
      <c r="BT2023" s="4"/>
      <c r="BU2023" s="4"/>
      <c r="BV2023" s="4"/>
      <c r="BW2023" s="4"/>
      <c r="BX2023" s="4"/>
      <c r="BY2023" s="4"/>
      <c r="BZ2023" s="4"/>
      <c r="CA2023" s="4"/>
      <c r="CB2023" s="4"/>
      <c r="CC2023" s="4"/>
      <c r="CD2023" s="4"/>
      <c r="CE2023" s="4"/>
      <c r="CF2023" s="4"/>
      <c r="CG2023" s="4"/>
      <c r="CH2023" s="4"/>
      <c r="CI2023" s="4"/>
      <c r="CJ2023" s="4"/>
      <c r="CK2023" s="4"/>
      <c r="CL2023" s="4"/>
      <c r="CM2023" s="4"/>
      <c r="CN2023" s="4"/>
      <c r="CO2023" s="4"/>
      <c r="CP2023" s="4"/>
      <c r="CQ2023" s="4"/>
      <c r="CR2023" s="4"/>
      <c r="CS2023" s="4"/>
      <c r="CT2023" s="4"/>
      <c r="CU2023" s="4"/>
      <c r="CV2023" s="4"/>
      <c r="CW2023" s="4"/>
      <c r="CX2023" s="4"/>
      <c r="CY2023" s="4"/>
      <c r="CZ2023" s="4"/>
      <c r="DA2023" s="4"/>
      <c r="DB2023" s="4"/>
      <c r="DC2023" s="4"/>
      <c r="DD2023" s="4"/>
      <c r="DE2023" s="4"/>
      <c r="DF2023" s="4"/>
      <c r="DG2023" s="4"/>
      <c r="DH2023" s="4"/>
      <c r="DI2023" s="4"/>
      <c r="DJ2023" s="4"/>
      <c r="DK2023" s="4"/>
      <c r="DL2023" s="4"/>
      <c r="DM2023" s="4"/>
      <c r="DN2023" s="4"/>
      <c r="DO2023" s="4"/>
      <c r="DP2023" s="4"/>
      <c r="DQ2023" s="4"/>
      <c r="DR2023" s="4"/>
      <c r="DS2023" s="4"/>
      <c r="DT2023" s="4"/>
      <c r="DU2023" s="4"/>
      <c r="DV2023" s="4"/>
      <c r="DW2023" s="4"/>
      <c r="DX2023" s="4"/>
      <c r="DY2023" s="4"/>
      <c r="DZ2023" s="4"/>
      <c r="EA2023" s="4"/>
      <c r="EB2023" s="4"/>
      <c r="EC2023" s="4"/>
      <c r="ED2023" s="4"/>
      <c r="EE2023" s="4"/>
      <c r="EF2023" s="4"/>
      <c r="EG2023" s="4"/>
      <c r="EH2023" s="4"/>
      <c r="EI2023" s="4"/>
      <c r="EJ2023" s="4"/>
      <c r="EK2023" s="4"/>
      <c r="EL2023" s="4"/>
      <c r="EM2023" s="4"/>
      <c r="EN2023" s="4"/>
      <c r="EO2023" s="4"/>
      <c r="EP2023" s="4"/>
      <c r="EQ2023" s="4"/>
      <c r="ER2023" s="4"/>
      <c r="ES2023" s="4"/>
      <c r="ET2023" s="4"/>
      <c r="EU2023" s="4"/>
      <c r="EV2023" s="4"/>
      <c r="EW2023" s="4"/>
      <c r="EX2023" s="4"/>
      <c r="EY2023" s="4"/>
      <c r="EZ2023" s="4"/>
      <c r="FA2023" s="4"/>
      <c r="FB2023" s="4"/>
      <c r="FC2023" s="4"/>
      <c r="FD2023" s="5">
        <v>1</v>
      </c>
    </row>
    <row r="2024" spans="1:160" x14ac:dyDescent="0.2">
      <c r="A2024" s="9" t="s">
        <v>744</v>
      </c>
      <c r="B2024" s="10" t="s">
        <v>367</v>
      </c>
      <c r="C2024" s="11"/>
      <c r="D2024" s="12"/>
      <c r="E2024" s="12"/>
      <c r="F2024" s="12"/>
      <c r="G2024" s="12"/>
      <c r="H2024" s="12"/>
      <c r="I2024" s="12"/>
      <c r="J2024" s="12"/>
      <c r="K2024" s="12"/>
      <c r="L2024" s="12"/>
      <c r="M2024" s="12"/>
      <c r="N2024" s="12"/>
      <c r="O2024" s="12"/>
      <c r="P2024" s="12"/>
      <c r="Q2024" s="12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12"/>
      <c r="AG2024" s="12"/>
      <c r="AH2024" s="12"/>
      <c r="AI2024" s="12"/>
      <c r="AJ2024" s="12"/>
      <c r="AK2024" s="12"/>
      <c r="AL2024" s="12"/>
      <c r="AM2024" s="12"/>
      <c r="AN2024" s="12"/>
      <c r="AO2024" s="12"/>
      <c r="AP2024" s="12"/>
      <c r="AQ2024" s="12"/>
      <c r="AR2024" s="12"/>
      <c r="AS2024" s="12"/>
      <c r="AT2024" s="12"/>
      <c r="AU2024" s="12"/>
      <c r="AV2024" s="12"/>
      <c r="AW2024" s="12"/>
      <c r="AX2024" s="12"/>
      <c r="AY2024" s="12"/>
      <c r="AZ2024" s="12"/>
      <c r="BA2024" s="12"/>
      <c r="BB2024" s="12"/>
      <c r="BC2024" s="12"/>
      <c r="BD2024" s="12"/>
      <c r="BE2024" s="12"/>
      <c r="BF2024" s="12"/>
      <c r="BG2024" s="12"/>
      <c r="BH2024" s="12"/>
      <c r="BI2024" s="12"/>
      <c r="BJ2024" s="12"/>
      <c r="BK2024" s="12"/>
      <c r="BL2024" s="12"/>
      <c r="BM2024" s="12"/>
      <c r="BN2024" s="12"/>
      <c r="BO2024" s="12"/>
      <c r="BP2024" s="12"/>
      <c r="BQ2024" s="12"/>
      <c r="BR2024" s="12"/>
      <c r="BS2024" s="12"/>
      <c r="BT2024" s="12"/>
      <c r="BU2024" s="12"/>
      <c r="BV2024" s="12"/>
      <c r="BW2024" s="12"/>
      <c r="BX2024" s="12"/>
      <c r="BY2024" s="12"/>
      <c r="BZ2024" s="12"/>
      <c r="CA2024" s="12"/>
      <c r="CB2024" s="12"/>
      <c r="CC2024" s="12"/>
      <c r="CD2024" s="12"/>
      <c r="CE2024" s="12"/>
      <c r="CF2024" s="12"/>
      <c r="CG2024" s="12"/>
      <c r="CH2024" s="12"/>
      <c r="CI2024" s="12"/>
      <c r="CJ2024" s="12"/>
      <c r="CK2024" s="12"/>
      <c r="CL2024" s="12"/>
      <c r="CM2024" s="12"/>
      <c r="CN2024" s="12"/>
      <c r="CO2024" s="12"/>
      <c r="CP2024" s="12"/>
      <c r="CQ2024" s="12"/>
      <c r="CR2024" s="12"/>
      <c r="CS2024" s="12"/>
      <c r="CT2024" s="12"/>
      <c r="CU2024" s="12"/>
      <c r="CV2024" s="12"/>
      <c r="CW2024" s="12"/>
      <c r="CX2024" s="12"/>
      <c r="CY2024" s="12"/>
      <c r="CZ2024" s="12"/>
      <c r="DA2024" s="12"/>
      <c r="DB2024" s="12"/>
      <c r="DC2024" s="12"/>
      <c r="DD2024" s="12"/>
      <c r="DE2024" s="12"/>
      <c r="DF2024" s="12"/>
      <c r="DG2024" s="12"/>
      <c r="DH2024" s="12"/>
      <c r="DI2024" s="12"/>
      <c r="DJ2024" s="12"/>
      <c r="DK2024" s="12"/>
      <c r="DL2024" s="12"/>
      <c r="DM2024" s="12"/>
      <c r="DN2024" s="12"/>
      <c r="DO2024" s="12"/>
      <c r="DP2024" s="12"/>
      <c r="DQ2024" s="12"/>
      <c r="DR2024" s="12"/>
      <c r="DS2024" s="12"/>
      <c r="DT2024" s="12"/>
      <c r="DU2024" s="12"/>
      <c r="DV2024" s="12"/>
      <c r="DW2024" s="12"/>
      <c r="DX2024" s="12"/>
      <c r="DY2024" s="12"/>
      <c r="DZ2024" s="12"/>
      <c r="EA2024" s="12"/>
      <c r="EB2024" s="12"/>
      <c r="EC2024" s="12"/>
      <c r="ED2024" s="12"/>
      <c r="EE2024" s="12"/>
      <c r="EF2024" s="12"/>
      <c r="EG2024" s="12"/>
      <c r="EH2024" s="12"/>
      <c r="EI2024" s="12"/>
      <c r="EJ2024" s="12"/>
      <c r="EK2024" s="12"/>
      <c r="EL2024" s="12"/>
      <c r="EM2024" s="12"/>
      <c r="EN2024" s="12"/>
      <c r="EO2024" s="12"/>
      <c r="EP2024" s="12"/>
      <c r="EQ2024" s="12"/>
      <c r="ER2024" s="12"/>
      <c r="ES2024" s="12"/>
      <c r="ET2024" s="12"/>
      <c r="EU2024" s="12"/>
      <c r="EV2024" s="12"/>
      <c r="EW2024" s="12"/>
      <c r="EX2024" s="12"/>
      <c r="EY2024" s="12"/>
      <c r="EZ2024" s="14">
        <v>1</v>
      </c>
      <c r="FA2024" s="14">
        <v>1</v>
      </c>
      <c r="FB2024" s="14"/>
      <c r="FC2024" s="14"/>
      <c r="FD2024" s="13">
        <v>1</v>
      </c>
    </row>
    <row r="2025" spans="1:160" x14ac:dyDescent="0.2">
      <c r="A2025" s="2" t="s">
        <v>1835</v>
      </c>
      <c r="B2025" s="2" t="s">
        <v>412</v>
      </c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  <c r="AC2025" s="4"/>
      <c r="AD2025" s="4"/>
      <c r="AE2025" s="4"/>
      <c r="AF2025" s="4"/>
      <c r="AG2025" s="4"/>
      <c r="AH2025" s="4"/>
      <c r="AI2025" s="4"/>
      <c r="AJ2025" s="4"/>
      <c r="AK2025" s="4"/>
      <c r="AL2025" s="4"/>
      <c r="AM2025" s="4"/>
      <c r="AN2025" s="4"/>
      <c r="AO2025" s="4"/>
      <c r="AP2025" s="4"/>
      <c r="AQ2025" s="4"/>
      <c r="AR2025" s="4"/>
      <c r="AS2025" s="4"/>
      <c r="AT2025" s="4"/>
      <c r="AU2025" s="4"/>
      <c r="AV2025" s="4"/>
      <c r="AW2025" s="4"/>
      <c r="AX2025" s="4"/>
      <c r="AY2025" s="4"/>
      <c r="AZ2025" s="4"/>
      <c r="BA2025" s="4"/>
      <c r="BB2025" s="4"/>
      <c r="BC2025" s="4"/>
      <c r="BD2025" s="4"/>
      <c r="BE2025" s="4"/>
      <c r="BF2025" s="4"/>
      <c r="BG2025" s="4"/>
      <c r="BH2025" s="4"/>
      <c r="BI2025" s="4"/>
      <c r="BJ2025" s="4"/>
      <c r="BK2025" s="4"/>
      <c r="BL2025" s="4"/>
      <c r="BM2025" s="4"/>
      <c r="BN2025" s="4"/>
      <c r="BO2025" s="4"/>
      <c r="BP2025" s="4"/>
      <c r="BQ2025" s="4"/>
      <c r="BR2025" s="4"/>
      <c r="BS2025" s="4"/>
      <c r="BT2025" s="4"/>
      <c r="BU2025" s="4"/>
      <c r="BV2025" s="4"/>
      <c r="BW2025" s="4"/>
      <c r="BX2025" s="4"/>
      <c r="BY2025" s="4"/>
      <c r="BZ2025" s="4"/>
      <c r="CA2025" s="4"/>
      <c r="CB2025" s="4"/>
      <c r="CC2025" s="4"/>
      <c r="CD2025" s="4"/>
      <c r="CE2025" s="4"/>
      <c r="CF2025" s="4">
        <v>1</v>
      </c>
      <c r="CG2025" s="4">
        <v>1</v>
      </c>
      <c r="CH2025" s="4"/>
      <c r="CI2025" s="4"/>
      <c r="CJ2025" s="4"/>
      <c r="CK2025" s="4"/>
      <c r="CL2025" s="4"/>
      <c r="CM2025" s="4"/>
      <c r="CN2025" s="4"/>
      <c r="CO2025" s="4"/>
      <c r="CP2025" s="4"/>
      <c r="CQ2025" s="4"/>
      <c r="CR2025" s="4"/>
      <c r="CS2025" s="4"/>
      <c r="CT2025" s="4"/>
      <c r="CU2025" s="4"/>
      <c r="CV2025" s="4"/>
      <c r="CW2025" s="4"/>
      <c r="CX2025" s="4"/>
      <c r="CY2025" s="4"/>
      <c r="CZ2025" s="4"/>
      <c r="DA2025" s="4"/>
      <c r="DB2025" s="4"/>
      <c r="DC2025" s="4"/>
      <c r="DD2025" s="4"/>
      <c r="DE2025" s="4"/>
      <c r="DF2025" s="4"/>
      <c r="DG2025" s="4"/>
      <c r="DH2025" s="4"/>
      <c r="DI2025" s="4"/>
      <c r="DJ2025" s="4"/>
      <c r="DK2025" s="4"/>
      <c r="DL2025" s="4"/>
      <c r="DM2025" s="4"/>
      <c r="DN2025" s="4"/>
      <c r="DO2025" s="4"/>
      <c r="DP2025" s="4"/>
      <c r="DQ2025" s="4"/>
      <c r="DR2025" s="4"/>
      <c r="DS2025" s="4"/>
      <c r="DT2025" s="4"/>
      <c r="DU2025" s="4"/>
      <c r="DV2025" s="4"/>
      <c r="DW2025" s="4"/>
      <c r="DX2025" s="4"/>
      <c r="DY2025" s="4"/>
      <c r="DZ2025" s="4"/>
      <c r="EA2025" s="4"/>
      <c r="EB2025" s="4"/>
      <c r="EC2025" s="4"/>
      <c r="ED2025" s="4"/>
      <c r="EE2025" s="4"/>
      <c r="EF2025" s="4"/>
      <c r="EG2025" s="4"/>
      <c r="EH2025" s="4"/>
      <c r="EI2025" s="4"/>
      <c r="EJ2025" s="4"/>
      <c r="EK2025" s="4"/>
      <c r="EL2025" s="4"/>
      <c r="EM2025" s="4"/>
      <c r="EN2025" s="4"/>
      <c r="EO2025" s="4"/>
      <c r="EP2025" s="4"/>
      <c r="EQ2025" s="4"/>
      <c r="ER2025" s="4"/>
      <c r="ES2025" s="4"/>
      <c r="ET2025" s="4"/>
      <c r="EU2025" s="4"/>
      <c r="EV2025" s="4"/>
      <c r="EW2025" s="4"/>
      <c r="EX2025" s="4"/>
      <c r="EY2025" s="4"/>
      <c r="EZ2025" s="4"/>
      <c r="FA2025" s="4"/>
      <c r="FB2025" s="4"/>
      <c r="FC2025" s="4"/>
      <c r="FD2025" s="5">
        <v>1</v>
      </c>
    </row>
    <row r="2026" spans="1:160" x14ac:dyDescent="0.2">
      <c r="A2026" s="9" t="s">
        <v>1836</v>
      </c>
      <c r="B2026" s="10" t="s">
        <v>367</v>
      </c>
      <c r="C2026" s="11"/>
      <c r="D2026" s="12"/>
      <c r="E2026" s="12"/>
      <c r="F2026" s="12"/>
      <c r="G2026" s="12"/>
      <c r="H2026" s="12"/>
      <c r="I2026" s="12"/>
      <c r="J2026" s="12"/>
      <c r="K2026" s="12"/>
      <c r="L2026" s="12"/>
      <c r="M2026" s="12"/>
      <c r="N2026" s="12"/>
      <c r="O2026" s="12"/>
      <c r="P2026" s="12"/>
      <c r="Q2026" s="12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12"/>
      <c r="AG2026" s="12"/>
      <c r="AH2026" s="12"/>
      <c r="AI2026" s="12"/>
      <c r="AJ2026" s="12"/>
      <c r="AK2026" s="12"/>
      <c r="AL2026" s="12"/>
      <c r="AM2026" s="12"/>
      <c r="AN2026" s="12"/>
      <c r="AO2026" s="12"/>
      <c r="AP2026" s="12"/>
      <c r="AQ2026" s="12"/>
      <c r="AR2026" s="12"/>
      <c r="AS2026" s="12"/>
      <c r="AT2026" s="12"/>
      <c r="AU2026" s="12"/>
      <c r="AV2026" s="12"/>
      <c r="AW2026" s="12"/>
      <c r="AX2026" s="12"/>
      <c r="AY2026" s="12"/>
      <c r="AZ2026" s="12"/>
      <c r="BA2026" s="12"/>
      <c r="BB2026" s="12"/>
      <c r="BC2026" s="12"/>
      <c r="BD2026" s="12"/>
      <c r="BE2026" s="12"/>
      <c r="BF2026" s="12"/>
      <c r="BG2026" s="12"/>
      <c r="BH2026" s="12"/>
      <c r="BI2026" s="12"/>
      <c r="BJ2026" s="12"/>
      <c r="BK2026" s="12"/>
      <c r="BL2026" s="12"/>
      <c r="BM2026" s="12"/>
      <c r="BN2026" s="12"/>
      <c r="BO2026" s="12"/>
      <c r="BP2026" s="12"/>
      <c r="BQ2026" s="12"/>
      <c r="BR2026" s="12"/>
      <c r="BS2026" s="12"/>
      <c r="BT2026" s="12"/>
      <c r="BU2026" s="12"/>
      <c r="BV2026" s="12"/>
      <c r="BW2026" s="12"/>
      <c r="BX2026" s="12"/>
      <c r="BY2026" s="12"/>
      <c r="BZ2026" s="12"/>
      <c r="CA2026" s="12"/>
      <c r="CB2026" s="12"/>
      <c r="CC2026" s="12"/>
      <c r="CD2026" s="12"/>
      <c r="CE2026" s="12"/>
      <c r="CF2026" s="12"/>
      <c r="CG2026" s="12"/>
      <c r="CH2026" s="12"/>
      <c r="CI2026" s="12"/>
      <c r="CJ2026" s="12"/>
      <c r="CK2026" s="12"/>
      <c r="CL2026" s="12"/>
      <c r="CM2026" s="12"/>
      <c r="CN2026" s="12"/>
      <c r="CO2026" s="12"/>
      <c r="CP2026" s="12"/>
      <c r="CQ2026" s="12"/>
      <c r="CR2026" s="12"/>
      <c r="CS2026" s="12"/>
      <c r="CT2026" s="12"/>
      <c r="CU2026" s="12"/>
      <c r="CV2026" s="12"/>
      <c r="CW2026" s="12"/>
      <c r="CX2026" s="12"/>
      <c r="CY2026" s="12"/>
      <c r="CZ2026" s="12"/>
      <c r="DA2026" s="12"/>
      <c r="DB2026" s="12"/>
      <c r="DC2026" s="12"/>
      <c r="DD2026" s="12"/>
      <c r="DE2026" s="12"/>
      <c r="DF2026" s="12"/>
      <c r="DG2026" s="12"/>
      <c r="DH2026" s="12"/>
      <c r="DI2026" s="12"/>
      <c r="DJ2026" s="12"/>
      <c r="DK2026" s="12"/>
      <c r="DL2026" s="12"/>
      <c r="DM2026" s="12"/>
      <c r="DN2026" s="12"/>
      <c r="DO2026" s="12"/>
      <c r="DP2026" s="12"/>
      <c r="DQ2026" s="12"/>
      <c r="DR2026" s="12"/>
      <c r="DS2026" s="12"/>
      <c r="DT2026" s="12"/>
      <c r="DU2026" s="12"/>
      <c r="DV2026" s="12"/>
      <c r="DW2026" s="12"/>
      <c r="DX2026" s="12"/>
      <c r="DY2026" s="12"/>
      <c r="DZ2026" s="12"/>
      <c r="EA2026" s="12"/>
      <c r="EB2026" s="12"/>
      <c r="EC2026" s="12"/>
      <c r="ED2026" s="12"/>
      <c r="EE2026" s="12"/>
      <c r="EF2026" s="12"/>
      <c r="EG2026" s="12"/>
      <c r="EH2026" s="12"/>
      <c r="EI2026" s="12"/>
      <c r="EJ2026" s="12">
        <v>1</v>
      </c>
      <c r="EK2026" s="12">
        <v>1</v>
      </c>
      <c r="EL2026" s="12"/>
      <c r="EM2026" s="12"/>
      <c r="EN2026" s="12"/>
      <c r="EO2026" s="12"/>
      <c r="EP2026" s="12"/>
      <c r="EQ2026" s="12"/>
      <c r="ER2026" s="12"/>
      <c r="ES2026" s="12"/>
      <c r="ET2026" s="12"/>
      <c r="EU2026" s="12"/>
      <c r="EV2026" s="12"/>
      <c r="EW2026" s="12"/>
      <c r="EX2026" s="12"/>
      <c r="EY2026" s="12"/>
      <c r="EZ2026" s="14"/>
      <c r="FA2026" s="14"/>
      <c r="FB2026" s="14"/>
      <c r="FC2026" s="14"/>
      <c r="FD2026" s="13">
        <v>1</v>
      </c>
    </row>
    <row r="2027" spans="1:160" x14ac:dyDescent="0.2">
      <c r="A2027" s="2" t="s">
        <v>1837</v>
      </c>
      <c r="B2027" s="2" t="s">
        <v>1418</v>
      </c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  <c r="AC2027" s="4"/>
      <c r="AD2027" s="4"/>
      <c r="AE2027" s="4"/>
      <c r="AF2027" s="4"/>
      <c r="AG2027" s="4"/>
      <c r="AH2027" s="4"/>
      <c r="AI2027" s="4"/>
      <c r="AJ2027" s="4"/>
      <c r="AK2027" s="4"/>
      <c r="AL2027" s="4"/>
      <c r="AM2027" s="4"/>
      <c r="AN2027" s="4"/>
      <c r="AO2027" s="4"/>
      <c r="AP2027" s="4"/>
      <c r="AQ2027" s="4"/>
      <c r="AR2027" s="4"/>
      <c r="AS2027" s="4"/>
      <c r="AT2027" s="4"/>
      <c r="AU2027" s="4"/>
      <c r="AV2027" s="4"/>
      <c r="AW2027" s="4"/>
      <c r="AX2027" s="4"/>
      <c r="AY2027" s="4"/>
      <c r="AZ2027" s="4"/>
      <c r="BA2027" s="4"/>
      <c r="BB2027" s="4"/>
      <c r="BC2027" s="4"/>
      <c r="BD2027" s="4"/>
      <c r="BE2027" s="4"/>
      <c r="BF2027" s="4"/>
      <c r="BG2027" s="4"/>
      <c r="BH2027" s="4"/>
      <c r="BI2027" s="4"/>
      <c r="BJ2027" s="4"/>
      <c r="BK2027" s="4"/>
      <c r="BL2027" s="4"/>
      <c r="BM2027" s="4"/>
      <c r="BN2027" s="4"/>
      <c r="BO2027" s="4"/>
      <c r="BP2027" s="4"/>
      <c r="BQ2027" s="4"/>
      <c r="BR2027" s="4"/>
      <c r="BS2027" s="4"/>
      <c r="BT2027" s="4"/>
      <c r="BU2027" s="4"/>
      <c r="BV2027" s="4"/>
      <c r="BW2027" s="4"/>
      <c r="BX2027" s="4"/>
      <c r="BY2027" s="4"/>
      <c r="BZ2027" s="4"/>
      <c r="CA2027" s="4"/>
      <c r="CB2027" s="4"/>
      <c r="CC2027" s="4"/>
      <c r="CD2027" s="4"/>
      <c r="CE2027" s="4"/>
      <c r="CF2027" s="4"/>
      <c r="CG2027" s="4"/>
      <c r="CH2027" s="4"/>
      <c r="CI2027" s="4"/>
      <c r="CJ2027" s="4"/>
      <c r="CK2027" s="4"/>
      <c r="CL2027" s="4"/>
      <c r="CM2027" s="4"/>
      <c r="CN2027" s="4"/>
      <c r="CO2027" s="4"/>
      <c r="CP2027" s="4">
        <v>1</v>
      </c>
      <c r="CQ2027" s="4">
        <v>1</v>
      </c>
      <c r="CR2027" s="4"/>
      <c r="CS2027" s="4"/>
      <c r="CT2027" s="4"/>
      <c r="CU2027" s="4"/>
      <c r="CV2027" s="4"/>
      <c r="CW2027" s="4"/>
      <c r="CX2027" s="4"/>
      <c r="CY2027" s="4"/>
      <c r="CZ2027" s="4"/>
      <c r="DA2027" s="4"/>
      <c r="DB2027" s="4"/>
      <c r="DC2027" s="4"/>
      <c r="DD2027" s="4"/>
      <c r="DE2027" s="4"/>
      <c r="DF2027" s="4"/>
      <c r="DG2027" s="4"/>
      <c r="DH2027" s="4"/>
      <c r="DI2027" s="4"/>
      <c r="DJ2027" s="4"/>
      <c r="DK2027" s="4"/>
      <c r="DL2027" s="4"/>
      <c r="DM2027" s="4"/>
      <c r="DN2027" s="4"/>
      <c r="DO2027" s="4"/>
      <c r="DP2027" s="4"/>
      <c r="DQ2027" s="4"/>
      <c r="DR2027" s="4"/>
      <c r="DS2027" s="4"/>
      <c r="DT2027" s="4"/>
      <c r="DU2027" s="4"/>
      <c r="DV2027" s="4"/>
      <c r="DW2027" s="4"/>
      <c r="DX2027" s="4"/>
      <c r="DY2027" s="4"/>
      <c r="DZ2027" s="4"/>
      <c r="EA2027" s="4"/>
      <c r="EB2027" s="4"/>
      <c r="EC2027" s="4"/>
      <c r="ED2027" s="4"/>
      <c r="EE2027" s="4"/>
      <c r="EF2027" s="4"/>
      <c r="EG2027" s="4"/>
      <c r="EH2027" s="4"/>
      <c r="EI2027" s="4"/>
      <c r="EJ2027" s="4"/>
      <c r="EK2027" s="4"/>
      <c r="EL2027" s="4"/>
      <c r="EM2027" s="4"/>
      <c r="EN2027" s="4"/>
      <c r="EO2027" s="4"/>
      <c r="EP2027" s="4"/>
      <c r="EQ2027" s="4"/>
      <c r="ER2027" s="4"/>
      <c r="ES2027" s="4"/>
      <c r="ET2027" s="4"/>
      <c r="EU2027" s="4"/>
      <c r="EV2027" s="4"/>
      <c r="EW2027" s="4"/>
      <c r="EX2027" s="4"/>
      <c r="EY2027" s="4"/>
      <c r="EZ2027" s="4"/>
      <c r="FA2027" s="4"/>
      <c r="FB2027" s="4"/>
      <c r="FC2027" s="4"/>
      <c r="FD2027" s="5">
        <v>1</v>
      </c>
    </row>
    <row r="2028" spans="1:160" x14ac:dyDescent="0.2">
      <c r="A2028" s="9" t="s">
        <v>1059</v>
      </c>
      <c r="B2028" s="10" t="s">
        <v>806</v>
      </c>
      <c r="C2028" s="11"/>
      <c r="D2028" s="12"/>
      <c r="E2028" s="12"/>
      <c r="F2028" s="12"/>
      <c r="G2028" s="12"/>
      <c r="H2028" s="12"/>
      <c r="I2028" s="12"/>
      <c r="J2028" s="12"/>
      <c r="K2028" s="12"/>
      <c r="L2028" s="12"/>
      <c r="M2028" s="12"/>
      <c r="N2028" s="12"/>
      <c r="O2028" s="12"/>
      <c r="P2028" s="12"/>
      <c r="Q2028" s="12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12"/>
      <c r="AG2028" s="12"/>
      <c r="AH2028" s="12"/>
      <c r="AI2028" s="12"/>
      <c r="AJ2028" s="12"/>
      <c r="AK2028" s="12"/>
      <c r="AL2028" s="12"/>
      <c r="AM2028" s="12"/>
      <c r="AN2028" s="12"/>
      <c r="AO2028" s="12"/>
      <c r="AP2028" s="12"/>
      <c r="AQ2028" s="12"/>
      <c r="AR2028" s="12"/>
      <c r="AS2028" s="12"/>
      <c r="AT2028" s="12"/>
      <c r="AU2028" s="12"/>
      <c r="AV2028" s="12"/>
      <c r="AW2028" s="12"/>
      <c r="AX2028" s="12"/>
      <c r="AY2028" s="12"/>
      <c r="AZ2028" s="12"/>
      <c r="BA2028" s="12"/>
      <c r="BB2028" s="12"/>
      <c r="BC2028" s="12"/>
      <c r="BD2028" s="12"/>
      <c r="BE2028" s="12"/>
      <c r="BF2028" s="12"/>
      <c r="BG2028" s="12"/>
      <c r="BH2028" s="12"/>
      <c r="BI2028" s="12"/>
      <c r="BJ2028" s="12"/>
      <c r="BK2028" s="12"/>
      <c r="BL2028" s="12"/>
      <c r="BM2028" s="12"/>
      <c r="BN2028" s="12"/>
      <c r="BO2028" s="12"/>
      <c r="BP2028" s="12"/>
      <c r="BQ2028" s="12"/>
      <c r="BR2028" s="12"/>
      <c r="BS2028" s="12"/>
      <c r="BT2028" s="12"/>
      <c r="BU2028" s="12"/>
      <c r="BV2028" s="12"/>
      <c r="BW2028" s="12"/>
      <c r="BX2028" s="12"/>
      <c r="BY2028" s="12"/>
      <c r="BZ2028" s="12"/>
      <c r="CA2028" s="12"/>
      <c r="CB2028" s="12"/>
      <c r="CC2028" s="12"/>
      <c r="CD2028" s="12"/>
      <c r="CE2028" s="12"/>
      <c r="CF2028" s="12"/>
      <c r="CG2028" s="12"/>
      <c r="CH2028" s="12"/>
      <c r="CI2028" s="12"/>
      <c r="CJ2028" s="12"/>
      <c r="CK2028" s="12"/>
      <c r="CL2028" s="12"/>
      <c r="CM2028" s="12"/>
      <c r="CN2028" s="12"/>
      <c r="CO2028" s="12"/>
      <c r="CP2028" s="12"/>
      <c r="CQ2028" s="12"/>
      <c r="CR2028" s="12"/>
      <c r="CS2028" s="12"/>
      <c r="CT2028" s="12"/>
      <c r="CU2028" s="12"/>
      <c r="CV2028" s="12"/>
      <c r="CW2028" s="12"/>
      <c r="CX2028" s="12"/>
      <c r="CY2028" s="12"/>
      <c r="CZ2028" s="12"/>
      <c r="DA2028" s="12"/>
      <c r="DB2028" s="12"/>
      <c r="DC2028" s="12"/>
      <c r="DD2028" s="12">
        <v>1</v>
      </c>
      <c r="DE2028" s="12">
        <v>1</v>
      </c>
      <c r="DF2028" s="12"/>
      <c r="DG2028" s="12"/>
      <c r="DH2028" s="12"/>
      <c r="DI2028" s="12"/>
      <c r="DJ2028" s="12"/>
      <c r="DK2028" s="12"/>
      <c r="DL2028" s="12"/>
      <c r="DM2028" s="12"/>
      <c r="DN2028" s="12"/>
      <c r="DO2028" s="12"/>
      <c r="DP2028" s="12"/>
      <c r="DQ2028" s="12"/>
      <c r="DR2028" s="12"/>
      <c r="DS2028" s="12"/>
      <c r="DT2028" s="12"/>
      <c r="DU2028" s="12"/>
      <c r="DV2028" s="12"/>
      <c r="DW2028" s="12"/>
      <c r="DX2028" s="12"/>
      <c r="DY2028" s="12"/>
      <c r="DZ2028" s="12"/>
      <c r="EA2028" s="12"/>
      <c r="EB2028" s="12"/>
      <c r="EC2028" s="12"/>
      <c r="ED2028" s="12"/>
      <c r="EE2028" s="12"/>
      <c r="EF2028" s="12"/>
      <c r="EG2028" s="12"/>
      <c r="EH2028" s="12"/>
      <c r="EI2028" s="12"/>
      <c r="EJ2028" s="12"/>
      <c r="EK2028" s="12"/>
      <c r="EL2028" s="12"/>
      <c r="EM2028" s="12"/>
      <c r="EN2028" s="12"/>
      <c r="EO2028" s="12"/>
      <c r="EP2028" s="12"/>
      <c r="EQ2028" s="12"/>
      <c r="ER2028" s="12"/>
      <c r="ES2028" s="12"/>
      <c r="ET2028" s="12"/>
      <c r="EU2028" s="12"/>
      <c r="EV2028" s="12"/>
      <c r="EW2028" s="12"/>
      <c r="EX2028" s="12"/>
      <c r="EY2028" s="12"/>
      <c r="EZ2028" s="14"/>
      <c r="FA2028" s="14"/>
      <c r="FB2028" s="14"/>
      <c r="FC2028" s="14"/>
      <c r="FD2028" s="13">
        <v>1</v>
      </c>
    </row>
    <row r="2029" spans="1:160" x14ac:dyDescent="0.2">
      <c r="A2029" s="2" t="s">
        <v>1838</v>
      </c>
      <c r="B2029" s="2" t="s">
        <v>130</v>
      </c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  <c r="AC2029" s="4"/>
      <c r="AD2029" s="4"/>
      <c r="AE2029" s="4"/>
      <c r="AF2029" s="4"/>
      <c r="AG2029" s="4"/>
      <c r="AH2029" s="4"/>
      <c r="AI2029" s="4"/>
      <c r="AJ2029" s="4"/>
      <c r="AK2029" s="4"/>
      <c r="AL2029" s="4"/>
      <c r="AM2029" s="4"/>
      <c r="AN2029" s="4"/>
      <c r="AO2029" s="4"/>
      <c r="AP2029" s="4"/>
      <c r="AQ2029" s="4"/>
      <c r="AR2029" s="4"/>
      <c r="AS2029" s="4"/>
      <c r="AT2029" s="4"/>
      <c r="AU2029" s="4"/>
      <c r="AV2029" s="4"/>
      <c r="AW2029" s="4"/>
      <c r="AX2029" s="4"/>
      <c r="AY2029" s="4"/>
      <c r="AZ2029" s="4"/>
      <c r="BA2029" s="4"/>
      <c r="BB2029" s="4"/>
      <c r="BC2029" s="4"/>
      <c r="BD2029" s="4"/>
      <c r="BE2029" s="4"/>
      <c r="BF2029" s="4"/>
      <c r="BG2029" s="4"/>
      <c r="BH2029" s="4"/>
      <c r="BI2029" s="4"/>
      <c r="BJ2029" s="4"/>
      <c r="BK2029" s="4"/>
      <c r="BL2029" s="4"/>
      <c r="BM2029" s="4"/>
      <c r="BN2029" s="4"/>
      <c r="BO2029" s="4"/>
      <c r="BP2029" s="4"/>
      <c r="BQ2029" s="4"/>
      <c r="BR2029" s="4"/>
      <c r="BS2029" s="4"/>
      <c r="BT2029" s="4"/>
      <c r="BU2029" s="4"/>
      <c r="BV2029" s="4"/>
      <c r="BW2029" s="4"/>
      <c r="BX2029" s="4"/>
      <c r="BY2029" s="4"/>
      <c r="BZ2029" s="4"/>
      <c r="CA2029" s="4"/>
      <c r="CB2029" s="4"/>
      <c r="CC2029" s="4"/>
      <c r="CD2029" s="4"/>
      <c r="CE2029" s="4"/>
      <c r="CF2029" s="4"/>
      <c r="CG2029" s="4"/>
      <c r="CH2029" s="4"/>
      <c r="CI2029" s="4"/>
      <c r="CJ2029" s="4"/>
      <c r="CK2029" s="4"/>
      <c r="CL2029" s="4"/>
      <c r="CM2029" s="4"/>
      <c r="CN2029" s="4"/>
      <c r="CO2029" s="4"/>
      <c r="CP2029" s="4"/>
      <c r="CQ2029" s="4"/>
      <c r="CR2029" s="4"/>
      <c r="CS2029" s="4"/>
      <c r="CT2029" s="4"/>
      <c r="CU2029" s="4"/>
      <c r="CV2029" s="4"/>
      <c r="CW2029" s="4"/>
      <c r="CX2029" s="4"/>
      <c r="CY2029" s="4"/>
      <c r="CZ2029" s="4"/>
      <c r="DA2029" s="4"/>
      <c r="DB2029" s="4">
        <v>1</v>
      </c>
      <c r="DC2029" s="4">
        <v>1</v>
      </c>
      <c r="DD2029" s="4"/>
      <c r="DE2029" s="4"/>
      <c r="DF2029" s="4"/>
      <c r="DG2029" s="4"/>
      <c r="DH2029" s="4"/>
      <c r="DI2029" s="4"/>
      <c r="DJ2029" s="4"/>
      <c r="DK2029" s="4"/>
      <c r="DL2029" s="4"/>
      <c r="DM2029" s="4"/>
      <c r="DN2029" s="4"/>
      <c r="DO2029" s="4"/>
      <c r="DP2029" s="4"/>
      <c r="DQ2029" s="4"/>
      <c r="DR2029" s="4"/>
      <c r="DS2029" s="4"/>
      <c r="DT2029" s="4"/>
      <c r="DU2029" s="4"/>
      <c r="DV2029" s="4"/>
      <c r="DW2029" s="4"/>
      <c r="DX2029" s="4"/>
      <c r="DY2029" s="4"/>
      <c r="DZ2029" s="4"/>
      <c r="EA2029" s="4"/>
      <c r="EB2029" s="4"/>
      <c r="EC2029" s="4"/>
      <c r="ED2029" s="4"/>
      <c r="EE2029" s="4"/>
      <c r="EF2029" s="4"/>
      <c r="EG2029" s="4"/>
      <c r="EH2029" s="4"/>
      <c r="EI2029" s="4"/>
      <c r="EJ2029" s="4"/>
      <c r="EK2029" s="4"/>
      <c r="EL2029" s="4"/>
      <c r="EM2029" s="4"/>
      <c r="EN2029" s="4"/>
      <c r="EO2029" s="4"/>
      <c r="EP2029" s="4"/>
      <c r="EQ2029" s="4"/>
      <c r="ER2029" s="4"/>
      <c r="ES2029" s="4"/>
      <c r="ET2029" s="4"/>
      <c r="EU2029" s="4"/>
      <c r="EV2029" s="4"/>
      <c r="EW2029" s="4"/>
      <c r="EX2029" s="4"/>
      <c r="EY2029" s="4"/>
      <c r="EZ2029" s="4"/>
      <c r="FA2029" s="4"/>
      <c r="FB2029" s="4"/>
      <c r="FC2029" s="4"/>
      <c r="FD2029" s="5">
        <v>1</v>
      </c>
    </row>
    <row r="2030" spans="1:160" x14ac:dyDescent="0.2">
      <c r="A2030" s="9" t="s">
        <v>1839</v>
      </c>
      <c r="B2030" s="10" t="s">
        <v>849</v>
      </c>
      <c r="C2030" s="11">
        <v>1956</v>
      </c>
      <c r="D2030" s="12"/>
      <c r="E2030" s="12"/>
      <c r="F2030" s="12"/>
      <c r="G2030" s="12"/>
      <c r="H2030" s="12"/>
      <c r="I2030" s="12"/>
      <c r="J2030" s="12"/>
      <c r="K2030" s="12"/>
      <c r="L2030" s="12"/>
      <c r="M2030" s="12"/>
      <c r="N2030" s="12"/>
      <c r="O2030" s="12"/>
      <c r="P2030" s="12"/>
      <c r="Q2030" s="12"/>
      <c r="R2030" s="12"/>
      <c r="S2030" s="12"/>
      <c r="T2030" s="12"/>
      <c r="U2030" s="12"/>
      <c r="V2030" s="12"/>
      <c r="W2030" s="12"/>
      <c r="X2030" s="12">
        <v>1</v>
      </c>
      <c r="Y2030" s="12">
        <v>1</v>
      </c>
      <c r="Z2030" s="12"/>
      <c r="AA2030" s="12"/>
      <c r="AB2030" s="12"/>
      <c r="AC2030" s="12"/>
      <c r="AD2030" s="12"/>
      <c r="AE2030" s="12"/>
      <c r="AF2030" s="12"/>
      <c r="AG2030" s="12"/>
      <c r="AH2030" s="12"/>
      <c r="AI2030" s="12"/>
      <c r="AJ2030" s="12"/>
      <c r="AK2030" s="12"/>
      <c r="AL2030" s="12"/>
      <c r="AM2030" s="12"/>
      <c r="AN2030" s="12"/>
      <c r="AO2030" s="12"/>
      <c r="AP2030" s="12"/>
      <c r="AQ2030" s="12"/>
      <c r="AR2030" s="12"/>
      <c r="AS2030" s="12"/>
      <c r="AT2030" s="12"/>
      <c r="AU2030" s="12"/>
      <c r="AV2030" s="12"/>
      <c r="AW2030" s="12"/>
      <c r="AX2030" s="12"/>
      <c r="AY2030" s="12"/>
      <c r="AZ2030" s="12"/>
      <c r="BA2030" s="12"/>
      <c r="BB2030" s="12"/>
      <c r="BC2030" s="12"/>
      <c r="BD2030" s="12"/>
      <c r="BE2030" s="12"/>
      <c r="BF2030" s="12"/>
      <c r="BG2030" s="12"/>
      <c r="BH2030" s="12"/>
      <c r="BI2030" s="12"/>
      <c r="BJ2030" s="12"/>
      <c r="BK2030" s="12"/>
      <c r="BL2030" s="12"/>
      <c r="BM2030" s="12"/>
      <c r="BN2030" s="12"/>
      <c r="BO2030" s="12"/>
      <c r="BP2030" s="12"/>
      <c r="BQ2030" s="12"/>
      <c r="BR2030" s="12"/>
      <c r="BS2030" s="12"/>
      <c r="BT2030" s="12"/>
      <c r="BU2030" s="12"/>
      <c r="BV2030" s="12"/>
      <c r="BW2030" s="12"/>
      <c r="BX2030" s="12"/>
      <c r="BY2030" s="12"/>
      <c r="BZ2030" s="12"/>
      <c r="CA2030" s="12"/>
      <c r="CB2030" s="12"/>
      <c r="CC2030" s="12"/>
      <c r="CD2030" s="12"/>
      <c r="CE2030" s="12"/>
      <c r="CF2030" s="12"/>
      <c r="CG2030" s="12"/>
      <c r="CH2030" s="12"/>
      <c r="CI2030" s="12"/>
      <c r="CJ2030" s="12"/>
      <c r="CK2030" s="12"/>
      <c r="CL2030" s="12"/>
      <c r="CM2030" s="12"/>
      <c r="CN2030" s="12"/>
      <c r="CO2030" s="12"/>
      <c r="CP2030" s="12"/>
      <c r="CQ2030" s="12"/>
      <c r="CR2030" s="12"/>
      <c r="CS2030" s="12"/>
      <c r="CT2030" s="12"/>
      <c r="CU2030" s="12"/>
      <c r="CV2030" s="12"/>
      <c r="CW2030" s="12"/>
      <c r="CX2030" s="12"/>
      <c r="CY2030" s="12"/>
      <c r="CZ2030" s="12"/>
      <c r="DA2030" s="12"/>
      <c r="DB2030" s="12"/>
      <c r="DC2030" s="12"/>
      <c r="DD2030" s="12"/>
      <c r="DE2030" s="12"/>
      <c r="DF2030" s="12"/>
      <c r="DG2030" s="12"/>
      <c r="DH2030" s="12"/>
      <c r="DI2030" s="12"/>
      <c r="DJ2030" s="12"/>
      <c r="DK2030" s="12"/>
      <c r="DL2030" s="12"/>
      <c r="DM2030" s="12"/>
      <c r="DN2030" s="12"/>
      <c r="DO2030" s="12"/>
      <c r="DP2030" s="12"/>
      <c r="DQ2030" s="12"/>
      <c r="DR2030" s="12"/>
      <c r="DS2030" s="12"/>
      <c r="DT2030" s="12"/>
      <c r="DU2030" s="12"/>
      <c r="DV2030" s="12"/>
      <c r="DW2030" s="12"/>
      <c r="DX2030" s="12"/>
      <c r="DY2030" s="12"/>
      <c r="DZ2030" s="12"/>
      <c r="EA2030" s="12"/>
      <c r="EB2030" s="12"/>
      <c r="EC2030" s="12"/>
      <c r="ED2030" s="12"/>
      <c r="EE2030" s="12"/>
      <c r="EF2030" s="12"/>
      <c r="EG2030" s="12"/>
      <c r="EH2030" s="12"/>
      <c r="EI2030" s="12"/>
      <c r="EJ2030" s="12"/>
      <c r="EK2030" s="12"/>
      <c r="EL2030" s="12"/>
      <c r="EM2030" s="12"/>
      <c r="EN2030" s="12"/>
      <c r="EO2030" s="12"/>
      <c r="EP2030" s="12"/>
      <c r="EQ2030" s="12"/>
      <c r="ER2030" s="12"/>
      <c r="ES2030" s="12"/>
      <c r="ET2030" s="12"/>
      <c r="EU2030" s="12"/>
      <c r="EV2030" s="12"/>
      <c r="EW2030" s="12"/>
      <c r="EX2030" s="12"/>
      <c r="EY2030" s="12"/>
      <c r="EZ2030" s="14"/>
      <c r="FA2030" s="14"/>
      <c r="FB2030" s="14"/>
      <c r="FC2030" s="14"/>
      <c r="FD2030" s="13">
        <v>1</v>
      </c>
    </row>
    <row r="2031" spans="1:160" x14ac:dyDescent="0.2">
      <c r="A2031" s="2" t="s">
        <v>132</v>
      </c>
      <c r="B2031" s="2" t="s">
        <v>931</v>
      </c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  <c r="AC2031" s="4"/>
      <c r="AD2031" s="4"/>
      <c r="AE2031" s="4"/>
      <c r="AF2031" s="4"/>
      <c r="AG2031" s="4"/>
      <c r="AH2031" s="4"/>
      <c r="AI2031" s="4"/>
      <c r="AJ2031" s="4"/>
      <c r="AK2031" s="4"/>
      <c r="AL2031" s="4"/>
      <c r="AM2031" s="4"/>
      <c r="AN2031" s="4"/>
      <c r="AO2031" s="4"/>
      <c r="AP2031" s="4"/>
      <c r="AQ2031" s="4"/>
      <c r="AR2031" s="4"/>
      <c r="AS2031" s="4"/>
      <c r="AT2031" s="4"/>
      <c r="AU2031" s="4"/>
      <c r="AV2031" s="4"/>
      <c r="AW2031" s="4"/>
      <c r="AX2031" s="4"/>
      <c r="AY2031" s="4"/>
      <c r="AZ2031" s="4"/>
      <c r="BA2031" s="4"/>
      <c r="BB2031" s="4"/>
      <c r="BC2031" s="4"/>
      <c r="BD2031" s="4"/>
      <c r="BE2031" s="4"/>
      <c r="BF2031" s="4"/>
      <c r="BG2031" s="4"/>
      <c r="BH2031" s="4"/>
      <c r="BI2031" s="4"/>
      <c r="BJ2031" s="4"/>
      <c r="BK2031" s="4"/>
      <c r="BL2031" s="4"/>
      <c r="BM2031" s="4"/>
      <c r="BN2031" s="4"/>
      <c r="BO2031" s="4"/>
      <c r="BP2031" s="4"/>
      <c r="BQ2031" s="4"/>
      <c r="BR2031" s="4"/>
      <c r="BS2031" s="4"/>
      <c r="BT2031" s="4"/>
      <c r="BU2031" s="4"/>
      <c r="BV2031" s="4"/>
      <c r="BW2031" s="4"/>
      <c r="BX2031" s="4"/>
      <c r="BY2031" s="4"/>
      <c r="BZ2031" s="4"/>
      <c r="CA2031" s="4"/>
      <c r="CB2031" s="4"/>
      <c r="CC2031" s="4"/>
      <c r="CD2031" s="4"/>
      <c r="CE2031" s="4"/>
      <c r="CF2031" s="4"/>
      <c r="CG2031" s="4"/>
      <c r="CH2031" s="4"/>
      <c r="CI2031" s="4"/>
      <c r="CJ2031" s="4"/>
      <c r="CK2031" s="4"/>
      <c r="CL2031" s="4"/>
      <c r="CM2031" s="4"/>
      <c r="CN2031" s="4"/>
      <c r="CO2031" s="4"/>
      <c r="CP2031" s="4"/>
      <c r="CQ2031" s="4"/>
      <c r="CR2031" s="4"/>
      <c r="CS2031" s="4"/>
      <c r="CT2031" s="4"/>
      <c r="CU2031" s="4"/>
      <c r="CV2031" s="4"/>
      <c r="CW2031" s="4"/>
      <c r="CX2031" s="4"/>
      <c r="CY2031" s="4"/>
      <c r="CZ2031" s="4"/>
      <c r="DA2031" s="4"/>
      <c r="DB2031" s="4"/>
      <c r="DC2031" s="4"/>
      <c r="DD2031" s="4"/>
      <c r="DE2031" s="4"/>
      <c r="DF2031" s="4"/>
      <c r="DG2031" s="4"/>
      <c r="DH2031" s="4"/>
      <c r="DI2031" s="4"/>
      <c r="DJ2031" s="4"/>
      <c r="DK2031" s="4"/>
      <c r="DL2031" s="4"/>
      <c r="DM2031" s="4"/>
      <c r="DN2031" s="4"/>
      <c r="DO2031" s="4"/>
      <c r="DP2031" s="4"/>
      <c r="DQ2031" s="4"/>
      <c r="DR2031" s="4"/>
      <c r="DS2031" s="4"/>
      <c r="DT2031" s="4"/>
      <c r="DU2031" s="4"/>
      <c r="DV2031" s="4"/>
      <c r="DW2031" s="4"/>
      <c r="DX2031" s="4"/>
      <c r="DY2031" s="4"/>
      <c r="DZ2031" s="4"/>
      <c r="EA2031" s="4"/>
      <c r="EB2031" s="4"/>
      <c r="EC2031" s="4"/>
      <c r="ED2031" s="4"/>
      <c r="EE2031" s="4"/>
      <c r="EF2031" s="4"/>
      <c r="EG2031" s="4"/>
      <c r="EH2031" s="4"/>
      <c r="EI2031" s="4"/>
      <c r="EJ2031" s="4"/>
      <c r="EK2031" s="4"/>
      <c r="EL2031" s="4"/>
      <c r="EM2031" s="4"/>
      <c r="EN2031" s="4"/>
      <c r="EO2031" s="4"/>
      <c r="EP2031" s="4"/>
      <c r="EQ2031" s="4"/>
      <c r="ER2031" s="4"/>
      <c r="ES2031" s="4"/>
      <c r="ET2031" s="4"/>
      <c r="EU2031" s="4"/>
      <c r="EV2031" s="4"/>
      <c r="EW2031" s="4"/>
      <c r="EX2031" s="4">
        <v>1</v>
      </c>
      <c r="EY2031" s="4">
        <v>1</v>
      </c>
      <c r="EZ2031" s="4"/>
      <c r="FA2031" s="4"/>
      <c r="FB2031" s="4"/>
      <c r="FC2031" s="4"/>
      <c r="FD2031" s="5">
        <v>1</v>
      </c>
    </row>
    <row r="2032" spans="1:160" x14ac:dyDescent="0.2">
      <c r="A2032" s="9" t="s">
        <v>1840</v>
      </c>
      <c r="B2032" s="10" t="s">
        <v>367</v>
      </c>
      <c r="C2032" s="11"/>
      <c r="D2032" s="12"/>
      <c r="E2032" s="12"/>
      <c r="F2032" s="12"/>
      <c r="G2032" s="12"/>
      <c r="H2032" s="12"/>
      <c r="I2032" s="12"/>
      <c r="J2032" s="12"/>
      <c r="K2032" s="12"/>
      <c r="L2032" s="12"/>
      <c r="M2032" s="12"/>
      <c r="N2032" s="12"/>
      <c r="O2032" s="12"/>
      <c r="P2032" s="12"/>
      <c r="Q2032" s="12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12"/>
      <c r="AG2032" s="12"/>
      <c r="AH2032" s="12"/>
      <c r="AI2032" s="12"/>
      <c r="AJ2032" s="12"/>
      <c r="AK2032" s="12"/>
      <c r="AL2032" s="12"/>
      <c r="AM2032" s="12"/>
      <c r="AN2032" s="12"/>
      <c r="AO2032" s="12"/>
      <c r="AP2032" s="12"/>
      <c r="AQ2032" s="12"/>
      <c r="AR2032" s="12"/>
      <c r="AS2032" s="12"/>
      <c r="AT2032" s="12"/>
      <c r="AU2032" s="12"/>
      <c r="AV2032" s="12"/>
      <c r="AW2032" s="12"/>
      <c r="AX2032" s="12"/>
      <c r="AY2032" s="12"/>
      <c r="AZ2032" s="12"/>
      <c r="BA2032" s="12"/>
      <c r="BB2032" s="12"/>
      <c r="BC2032" s="12"/>
      <c r="BD2032" s="12"/>
      <c r="BE2032" s="12"/>
      <c r="BF2032" s="12"/>
      <c r="BG2032" s="12"/>
      <c r="BH2032" s="12"/>
      <c r="BI2032" s="12"/>
      <c r="BJ2032" s="12"/>
      <c r="BK2032" s="12"/>
      <c r="BL2032" s="12"/>
      <c r="BM2032" s="12"/>
      <c r="BN2032" s="12"/>
      <c r="BO2032" s="12"/>
      <c r="BP2032" s="12"/>
      <c r="BQ2032" s="12"/>
      <c r="BR2032" s="12"/>
      <c r="BS2032" s="12"/>
      <c r="BT2032" s="12"/>
      <c r="BU2032" s="12"/>
      <c r="BV2032" s="12"/>
      <c r="BW2032" s="12"/>
      <c r="BX2032" s="12"/>
      <c r="BY2032" s="12"/>
      <c r="BZ2032" s="12"/>
      <c r="CA2032" s="12"/>
      <c r="CB2032" s="12"/>
      <c r="CC2032" s="12"/>
      <c r="CD2032" s="12"/>
      <c r="CE2032" s="12"/>
      <c r="CF2032" s="12"/>
      <c r="CG2032" s="12"/>
      <c r="CH2032" s="12"/>
      <c r="CI2032" s="12"/>
      <c r="CJ2032" s="12"/>
      <c r="CK2032" s="12"/>
      <c r="CL2032" s="12"/>
      <c r="CM2032" s="12"/>
      <c r="CN2032" s="12"/>
      <c r="CO2032" s="12"/>
      <c r="CP2032" s="12"/>
      <c r="CQ2032" s="12"/>
      <c r="CR2032" s="12"/>
      <c r="CS2032" s="12"/>
      <c r="CT2032" s="12"/>
      <c r="CU2032" s="12"/>
      <c r="CV2032" s="12"/>
      <c r="CW2032" s="12"/>
      <c r="CX2032" s="12"/>
      <c r="CY2032" s="12"/>
      <c r="CZ2032" s="12"/>
      <c r="DA2032" s="12"/>
      <c r="DB2032" s="12"/>
      <c r="DC2032" s="12"/>
      <c r="DD2032" s="12"/>
      <c r="DE2032" s="12"/>
      <c r="DF2032" s="12"/>
      <c r="DG2032" s="12"/>
      <c r="DH2032" s="12"/>
      <c r="DI2032" s="12"/>
      <c r="DJ2032" s="12"/>
      <c r="DK2032" s="12"/>
      <c r="DL2032" s="12"/>
      <c r="DM2032" s="12"/>
      <c r="DN2032" s="12"/>
      <c r="DO2032" s="12"/>
      <c r="DP2032" s="12"/>
      <c r="DQ2032" s="12"/>
      <c r="DR2032" s="12"/>
      <c r="DS2032" s="12"/>
      <c r="DT2032" s="12"/>
      <c r="DU2032" s="12"/>
      <c r="DV2032" s="12"/>
      <c r="DW2032" s="12"/>
      <c r="DX2032" s="12"/>
      <c r="DY2032" s="12"/>
      <c r="DZ2032" s="12"/>
      <c r="EA2032" s="12"/>
      <c r="EB2032" s="12"/>
      <c r="EC2032" s="12"/>
      <c r="ED2032" s="12"/>
      <c r="EE2032" s="12"/>
      <c r="EF2032" s="12"/>
      <c r="EG2032" s="12"/>
      <c r="EH2032" s="12"/>
      <c r="EI2032" s="12"/>
      <c r="EJ2032" s="12"/>
      <c r="EK2032" s="12"/>
      <c r="EL2032" s="12"/>
      <c r="EM2032" s="12"/>
      <c r="EN2032" s="12"/>
      <c r="EO2032" s="12"/>
      <c r="EP2032" s="12"/>
      <c r="EQ2032" s="12"/>
      <c r="ER2032" s="12"/>
      <c r="ES2032" s="12"/>
      <c r="ET2032" s="12"/>
      <c r="EU2032" s="12"/>
      <c r="EV2032" s="12"/>
      <c r="EW2032" s="12"/>
      <c r="EX2032" s="12">
        <v>1</v>
      </c>
      <c r="EY2032" s="12">
        <v>1</v>
      </c>
      <c r="EZ2032" s="14"/>
      <c r="FA2032" s="14"/>
      <c r="FB2032" s="14"/>
      <c r="FC2032" s="14"/>
      <c r="FD2032" s="13">
        <v>1</v>
      </c>
    </row>
    <row r="2033" spans="1:160" x14ac:dyDescent="0.2">
      <c r="A2033" s="2" t="s">
        <v>227</v>
      </c>
      <c r="B2033" s="2" t="s">
        <v>118</v>
      </c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C2033" s="4"/>
      <c r="AD2033" s="4"/>
      <c r="AE2033" s="4"/>
      <c r="AF2033" s="4"/>
      <c r="AG2033" s="4"/>
      <c r="AH2033" s="4"/>
      <c r="AI2033" s="4"/>
      <c r="AJ2033" s="4"/>
      <c r="AK2033" s="4"/>
      <c r="AL2033" s="4"/>
      <c r="AM2033" s="4"/>
      <c r="AN2033" s="4"/>
      <c r="AO2033" s="4"/>
      <c r="AP2033" s="4"/>
      <c r="AQ2033" s="4"/>
      <c r="AR2033" s="4"/>
      <c r="AS2033" s="4"/>
      <c r="AT2033" s="4"/>
      <c r="AU2033" s="4"/>
      <c r="AV2033" s="4"/>
      <c r="AW2033" s="4"/>
      <c r="AX2033" s="4"/>
      <c r="AY2033" s="4"/>
      <c r="AZ2033" s="4"/>
      <c r="BA2033" s="4"/>
      <c r="BB2033" s="4"/>
      <c r="BC2033" s="4"/>
      <c r="BD2033" s="4"/>
      <c r="BE2033" s="4"/>
      <c r="BF2033" s="4"/>
      <c r="BG2033" s="4"/>
      <c r="BH2033" s="4"/>
      <c r="BI2033" s="4"/>
      <c r="BJ2033" s="4"/>
      <c r="BK2033" s="4"/>
      <c r="BL2033" s="4"/>
      <c r="BM2033" s="4"/>
      <c r="BN2033" s="4">
        <v>1</v>
      </c>
      <c r="BO2033" s="4">
        <v>1</v>
      </c>
      <c r="BP2033" s="4"/>
      <c r="BQ2033" s="4"/>
      <c r="BR2033" s="4"/>
      <c r="BS2033" s="4"/>
      <c r="BT2033" s="4"/>
      <c r="BU2033" s="4"/>
      <c r="BV2033" s="4"/>
      <c r="BW2033" s="4"/>
      <c r="BX2033" s="4"/>
      <c r="BY2033" s="4"/>
      <c r="BZ2033" s="4"/>
      <c r="CA2033" s="4"/>
      <c r="CB2033" s="4"/>
      <c r="CC2033" s="4"/>
      <c r="CD2033" s="4"/>
      <c r="CE2033" s="4"/>
      <c r="CF2033" s="4"/>
      <c r="CG2033" s="4"/>
      <c r="CH2033" s="4"/>
      <c r="CI2033" s="4"/>
      <c r="CJ2033" s="4"/>
      <c r="CK2033" s="4"/>
      <c r="CL2033" s="4"/>
      <c r="CM2033" s="4"/>
      <c r="CN2033" s="4"/>
      <c r="CO2033" s="4"/>
      <c r="CP2033" s="4"/>
      <c r="CQ2033" s="4"/>
      <c r="CR2033" s="4"/>
      <c r="CS2033" s="4"/>
      <c r="CT2033" s="4"/>
      <c r="CU2033" s="4"/>
      <c r="CV2033" s="4"/>
      <c r="CW2033" s="4"/>
      <c r="CX2033" s="4"/>
      <c r="CY2033" s="4"/>
      <c r="CZ2033" s="4"/>
      <c r="DA2033" s="4"/>
      <c r="DB2033" s="4"/>
      <c r="DC2033" s="4"/>
      <c r="DD2033" s="4"/>
      <c r="DE2033" s="4"/>
      <c r="DF2033" s="4"/>
      <c r="DG2033" s="4"/>
      <c r="DH2033" s="4"/>
      <c r="DI2033" s="4"/>
      <c r="DJ2033" s="4"/>
      <c r="DK2033" s="4"/>
      <c r="DL2033" s="4"/>
      <c r="DM2033" s="4"/>
      <c r="DN2033" s="4"/>
      <c r="DO2033" s="4"/>
      <c r="DP2033" s="4"/>
      <c r="DQ2033" s="4"/>
      <c r="DR2033" s="4"/>
      <c r="DS2033" s="4"/>
      <c r="DT2033" s="4"/>
      <c r="DU2033" s="4"/>
      <c r="DV2033" s="4"/>
      <c r="DW2033" s="4"/>
      <c r="DX2033" s="4"/>
      <c r="DY2033" s="4"/>
      <c r="DZ2033" s="4"/>
      <c r="EA2033" s="4"/>
      <c r="EB2033" s="4"/>
      <c r="EC2033" s="4"/>
      <c r="ED2033" s="4"/>
      <c r="EE2033" s="4"/>
      <c r="EF2033" s="4"/>
      <c r="EG2033" s="4"/>
      <c r="EH2033" s="4"/>
      <c r="EI2033" s="4"/>
      <c r="EJ2033" s="4"/>
      <c r="EK2033" s="4"/>
      <c r="EL2033" s="4"/>
      <c r="EM2033" s="4"/>
      <c r="EN2033" s="4"/>
      <c r="EO2033" s="4"/>
      <c r="EP2033" s="4"/>
      <c r="EQ2033" s="4"/>
      <c r="ER2033" s="4"/>
      <c r="ES2033" s="4"/>
      <c r="ET2033" s="4"/>
      <c r="EU2033" s="4"/>
      <c r="EV2033" s="4"/>
      <c r="EW2033" s="4"/>
      <c r="EX2033" s="4"/>
      <c r="EY2033" s="4"/>
      <c r="EZ2033" s="4"/>
      <c r="FA2033" s="4"/>
      <c r="FB2033" s="4"/>
      <c r="FC2033" s="4"/>
      <c r="FD2033" s="5">
        <v>1</v>
      </c>
    </row>
    <row r="2034" spans="1:160" x14ac:dyDescent="0.2">
      <c r="A2034" s="9" t="s">
        <v>1841</v>
      </c>
      <c r="B2034" s="10" t="s">
        <v>25</v>
      </c>
      <c r="C2034" s="11"/>
      <c r="D2034" s="12"/>
      <c r="E2034" s="12"/>
      <c r="F2034" s="12"/>
      <c r="G2034" s="12"/>
      <c r="H2034" s="12"/>
      <c r="I2034" s="12"/>
      <c r="J2034" s="12"/>
      <c r="K2034" s="12"/>
      <c r="L2034" s="12"/>
      <c r="M2034" s="12"/>
      <c r="N2034" s="12"/>
      <c r="O2034" s="12"/>
      <c r="P2034" s="12"/>
      <c r="Q2034" s="12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12"/>
      <c r="AG2034" s="12"/>
      <c r="AH2034" s="12"/>
      <c r="AI2034" s="12"/>
      <c r="AJ2034" s="12"/>
      <c r="AK2034" s="12"/>
      <c r="AL2034" s="12"/>
      <c r="AM2034" s="12"/>
      <c r="AN2034" s="12"/>
      <c r="AO2034" s="12"/>
      <c r="AP2034" s="12"/>
      <c r="AQ2034" s="12"/>
      <c r="AR2034" s="12"/>
      <c r="AS2034" s="12"/>
      <c r="AT2034" s="12"/>
      <c r="AU2034" s="12"/>
      <c r="AV2034" s="12"/>
      <c r="AW2034" s="12"/>
      <c r="AX2034" s="12"/>
      <c r="AY2034" s="12"/>
      <c r="AZ2034" s="12"/>
      <c r="BA2034" s="12"/>
      <c r="BB2034" s="12"/>
      <c r="BC2034" s="12"/>
      <c r="BD2034" s="12"/>
      <c r="BE2034" s="12"/>
      <c r="BF2034" s="12"/>
      <c r="BG2034" s="12"/>
      <c r="BH2034" s="12"/>
      <c r="BI2034" s="12"/>
      <c r="BJ2034" s="12"/>
      <c r="BK2034" s="12"/>
      <c r="BL2034" s="12"/>
      <c r="BM2034" s="12"/>
      <c r="BN2034" s="12"/>
      <c r="BO2034" s="12"/>
      <c r="BP2034" s="12"/>
      <c r="BQ2034" s="12"/>
      <c r="BR2034" s="12"/>
      <c r="BS2034" s="12"/>
      <c r="BT2034" s="12"/>
      <c r="BU2034" s="12"/>
      <c r="BV2034" s="12"/>
      <c r="BW2034" s="12"/>
      <c r="BX2034" s="12"/>
      <c r="BY2034" s="12"/>
      <c r="BZ2034" s="12"/>
      <c r="CA2034" s="12"/>
      <c r="CB2034" s="12"/>
      <c r="CC2034" s="12"/>
      <c r="CD2034" s="12"/>
      <c r="CE2034" s="12"/>
      <c r="CF2034" s="12"/>
      <c r="CG2034" s="12"/>
      <c r="CH2034" s="12"/>
      <c r="CI2034" s="12"/>
      <c r="CJ2034" s="12"/>
      <c r="CK2034" s="12"/>
      <c r="CL2034" s="12"/>
      <c r="CM2034" s="12"/>
      <c r="CN2034" s="12"/>
      <c r="CO2034" s="12"/>
      <c r="CP2034" s="12">
        <v>1</v>
      </c>
      <c r="CQ2034" s="12">
        <v>1</v>
      </c>
      <c r="CR2034" s="12"/>
      <c r="CS2034" s="12"/>
      <c r="CT2034" s="12"/>
      <c r="CU2034" s="12"/>
      <c r="CV2034" s="12"/>
      <c r="CW2034" s="12"/>
      <c r="CX2034" s="12"/>
      <c r="CY2034" s="12"/>
      <c r="CZ2034" s="12"/>
      <c r="DA2034" s="12"/>
      <c r="DB2034" s="12"/>
      <c r="DC2034" s="12"/>
      <c r="DD2034" s="12"/>
      <c r="DE2034" s="12"/>
      <c r="DF2034" s="12"/>
      <c r="DG2034" s="12"/>
      <c r="DH2034" s="12"/>
      <c r="DI2034" s="12"/>
      <c r="DJ2034" s="12"/>
      <c r="DK2034" s="12"/>
      <c r="DL2034" s="12"/>
      <c r="DM2034" s="12"/>
      <c r="DN2034" s="12"/>
      <c r="DO2034" s="12"/>
      <c r="DP2034" s="12"/>
      <c r="DQ2034" s="12"/>
      <c r="DR2034" s="12"/>
      <c r="DS2034" s="12"/>
      <c r="DT2034" s="12"/>
      <c r="DU2034" s="12"/>
      <c r="DV2034" s="12"/>
      <c r="DW2034" s="12"/>
      <c r="DX2034" s="12"/>
      <c r="DY2034" s="12"/>
      <c r="DZ2034" s="12"/>
      <c r="EA2034" s="12"/>
      <c r="EB2034" s="12"/>
      <c r="EC2034" s="12"/>
      <c r="ED2034" s="12"/>
      <c r="EE2034" s="12"/>
      <c r="EF2034" s="12"/>
      <c r="EG2034" s="12"/>
      <c r="EH2034" s="12"/>
      <c r="EI2034" s="12"/>
      <c r="EJ2034" s="12"/>
      <c r="EK2034" s="12"/>
      <c r="EL2034" s="12"/>
      <c r="EM2034" s="12"/>
      <c r="EN2034" s="12"/>
      <c r="EO2034" s="12"/>
      <c r="EP2034" s="12"/>
      <c r="EQ2034" s="12"/>
      <c r="ER2034" s="12"/>
      <c r="ES2034" s="12"/>
      <c r="ET2034" s="12"/>
      <c r="EU2034" s="12"/>
      <c r="EV2034" s="12"/>
      <c r="EW2034" s="12"/>
      <c r="EX2034" s="12"/>
      <c r="EY2034" s="12"/>
      <c r="EZ2034" s="14"/>
      <c r="FA2034" s="14"/>
      <c r="FB2034" s="14"/>
      <c r="FC2034" s="14"/>
      <c r="FD2034" s="13">
        <v>1</v>
      </c>
    </row>
    <row r="2035" spans="1:160" x14ac:dyDescent="0.2">
      <c r="A2035" s="2" t="s">
        <v>1842</v>
      </c>
      <c r="B2035" s="2" t="s">
        <v>849</v>
      </c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>
        <v>1</v>
      </c>
      <c r="U2035" s="4">
        <v>1</v>
      </c>
      <c r="V2035" s="4"/>
      <c r="W2035" s="4"/>
      <c r="X2035" s="4"/>
      <c r="Y2035" s="4"/>
      <c r="Z2035" s="4"/>
      <c r="AA2035" s="4"/>
      <c r="AB2035" s="4"/>
      <c r="AC2035" s="4"/>
      <c r="AD2035" s="4"/>
      <c r="AE2035" s="4"/>
      <c r="AF2035" s="4"/>
      <c r="AG2035" s="4"/>
      <c r="AH2035" s="4"/>
      <c r="AI2035" s="4"/>
      <c r="AJ2035" s="4"/>
      <c r="AK2035" s="4"/>
      <c r="AL2035" s="4"/>
      <c r="AM2035" s="4"/>
      <c r="AN2035" s="4"/>
      <c r="AO2035" s="4"/>
      <c r="AP2035" s="4"/>
      <c r="AQ2035" s="4"/>
      <c r="AR2035" s="4"/>
      <c r="AS2035" s="4"/>
      <c r="AT2035" s="4"/>
      <c r="AU2035" s="4"/>
      <c r="AV2035" s="4"/>
      <c r="AW2035" s="4"/>
      <c r="AX2035" s="4"/>
      <c r="AY2035" s="4"/>
      <c r="AZ2035" s="4"/>
      <c r="BA2035" s="4"/>
      <c r="BB2035" s="4"/>
      <c r="BC2035" s="4"/>
      <c r="BD2035" s="4"/>
      <c r="BE2035" s="4"/>
      <c r="BF2035" s="4"/>
      <c r="BG2035" s="4"/>
      <c r="BH2035" s="4"/>
      <c r="BI2035" s="4"/>
      <c r="BJ2035" s="4"/>
      <c r="BK2035" s="4"/>
      <c r="BL2035" s="4"/>
      <c r="BM2035" s="4"/>
      <c r="BN2035" s="4"/>
      <c r="BO2035" s="4"/>
      <c r="BP2035" s="4"/>
      <c r="BQ2035" s="4"/>
      <c r="BR2035" s="4"/>
      <c r="BS2035" s="4"/>
      <c r="BT2035" s="4"/>
      <c r="BU2035" s="4"/>
      <c r="BV2035" s="4"/>
      <c r="BW2035" s="4"/>
      <c r="BX2035" s="4"/>
      <c r="BY2035" s="4"/>
      <c r="BZ2035" s="4"/>
      <c r="CA2035" s="4"/>
      <c r="CB2035" s="4"/>
      <c r="CC2035" s="4"/>
      <c r="CD2035" s="4"/>
      <c r="CE2035" s="4"/>
      <c r="CF2035" s="4"/>
      <c r="CG2035" s="4"/>
      <c r="CH2035" s="4"/>
      <c r="CI2035" s="4"/>
      <c r="CJ2035" s="4"/>
      <c r="CK2035" s="4"/>
      <c r="CL2035" s="4"/>
      <c r="CM2035" s="4"/>
      <c r="CN2035" s="4"/>
      <c r="CO2035" s="4"/>
      <c r="CP2035" s="4"/>
      <c r="CQ2035" s="4"/>
      <c r="CR2035" s="4"/>
      <c r="CS2035" s="4"/>
      <c r="CT2035" s="4"/>
      <c r="CU2035" s="4"/>
      <c r="CV2035" s="4"/>
      <c r="CW2035" s="4"/>
      <c r="CX2035" s="4"/>
      <c r="CY2035" s="4"/>
      <c r="CZ2035" s="4"/>
      <c r="DA2035" s="4"/>
      <c r="DB2035" s="4"/>
      <c r="DC2035" s="4"/>
      <c r="DD2035" s="4"/>
      <c r="DE2035" s="4"/>
      <c r="DF2035" s="4"/>
      <c r="DG2035" s="4"/>
      <c r="DH2035" s="4"/>
      <c r="DI2035" s="4"/>
      <c r="DJ2035" s="4"/>
      <c r="DK2035" s="4"/>
      <c r="DL2035" s="4"/>
      <c r="DM2035" s="4"/>
      <c r="DN2035" s="4"/>
      <c r="DO2035" s="4"/>
      <c r="DP2035" s="4"/>
      <c r="DQ2035" s="4"/>
      <c r="DR2035" s="4"/>
      <c r="DS2035" s="4"/>
      <c r="DT2035" s="4"/>
      <c r="DU2035" s="4"/>
      <c r="DV2035" s="4"/>
      <c r="DW2035" s="4"/>
      <c r="DX2035" s="4"/>
      <c r="DY2035" s="4"/>
      <c r="DZ2035" s="4"/>
      <c r="EA2035" s="4"/>
      <c r="EB2035" s="4"/>
      <c r="EC2035" s="4"/>
      <c r="ED2035" s="4"/>
      <c r="EE2035" s="4"/>
      <c r="EF2035" s="4"/>
      <c r="EG2035" s="4"/>
      <c r="EH2035" s="4"/>
      <c r="EI2035" s="4"/>
      <c r="EJ2035" s="4"/>
      <c r="EK2035" s="4"/>
      <c r="EL2035" s="4"/>
      <c r="EM2035" s="4"/>
      <c r="EN2035" s="4"/>
      <c r="EO2035" s="4"/>
      <c r="EP2035" s="4"/>
      <c r="EQ2035" s="4"/>
      <c r="ER2035" s="4"/>
      <c r="ES2035" s="4"/>
      <c r="ET2035" s="4"/>
      <c r="EU2035" s="4"/>
      <c r="EV2035" s="4"/>
      <c r="EW2035" s="4"/>
      <c r="EX2035" s="4"/>
      <c r="EY2035" s="4"/>
      <c r="EZ2035" s="4"/>
      <c r="FA2035" s="4"/>
      <c r="FB2035" s="4"/>
      <c r="FC2035" s="4"/>
      <c r="FD2035" s="5">
        <v>1</v>
      </c>
    </row>
    <row r="2036" spans="1:160" x14ac:dyDescent="0.2">
      <c r="A2036" s="9" t="s">
        <v>2040</v>
      </c>
      <c r="B2036" s="10" t="s">
        <v>647</v>
      </c>
      <c r="C2036" s="11"/>
      <c r="D2036" s="12"/>
      <c r="E2036" s="12"/>
      <c r="F2036" s="12"/>
      <c r="G2036" s="12"/>
      <c r="H2036" s="12"/>
      <c r="I2036" s="12"/>
      <c r="J2036" s="12"/>
      <c r="K2036" s="12"/>
      <c r="L2036" s="12"/>
      <c r="M2036" s="12"/>
      <c r="N2036" s="12"/>
      <c r="O2036" s="12"/>
      <c r="P2036" s="12"/>
      <c r="Q2036" s="12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12"/>
      <c r="AG2036" s="12"/>
      <c r="AH2036" s="12"/>
      <c r="AI2036" s="12"/>
      <c r="AJ2036" s="12"/>
      <c r="AK2036" s="12"/>
      <c r="AL2036" s="12"/>
      <c r="AM2036" s="12"/>
      <c r="AN2036" s="12"/>
      <c r="AO2036" s="12"/>
      <c r="AP2036" s="12"/>
      <c r="AQ2036" s="12"/>
      <c r="AR2036" s="12"/>
      <c r="AS2036" s="12"/>
      <c r="AT2036" s="12"/>
      <c r="AU2036" s="12"/>
      <c r="AV2036" s="12"/>
      <c r="AW2036" s="12"/>
      <c r="AX2036" s="12"/>
      <c r="AY2036" s="12"/>
      <c r="AZ2036" s="12"/>
      <c r="BA2036" s="12"/>
      <c r="BB2036" s="12"/>
      <c r="BC2036" s="12"/>
      <c r="BD2036" s="12"/>
      <c r="BE2036" s="12"/>
      <c r="BF2036" s="12"/>
      <c r="BG2036" s="12"/>
      <c r="BH2036" s="12"/>
      <c r="BI2036" s="12"/>
      <c r="BJ2036" s="12"/>
      <c r="BK2036" s="12"/>
      <c r="BL2036" s="12"/>
      <c r="BM2036" s="12"/>
      <c r="BN2036" s="12"/>
      <c r="BO2036" s="12"/>
      <c r="BP2036" s="12"/>
      <c r="BQ2036" s="12"/>
      <c r="BR2036" s="12"/>
      <c r="BS2036" s="12"/>
      <c r="BT2036" s="12"/>
      <c r="BU2036" s="12"/>
      <c r="BV2036" s="12"/>
      <c r="BW2036" s="12"/>
      <c r="BX2036" s="12"/>
      <c r="BY2036" s="12"/>
      <c r="BZ2036" s="12"/>
      <c r="CA2036" s="12"/>
      <c r="CB2036" s="12"/>
      <c r="CC2036" s="12"/>
      <c r="CD2036" s="12"/>
      <c r="CE2036" s="12"/>
      <c r="CF2036" s="12"/>
      <c r="CG2036" s="12"/>
      <c r="CH2036" s="12"/>
      <c r="CI2036" s="12"/>
      <c r="CJ2036" s="12"/>
      <c r="CK2036" s="12"/>
      <c r="CL2036" s="12"/>
      <c r="CM2036" s="12"/>
      <c r="CN2036" s="12"/>
      <c r="CO2036" s="12"/>
      <c r="CP2036" s="12"/>
      <c r="CQ2036" s="12"/>
      <c r="CR2036" s="12"/>
      <c r="CS2036" s="12"/>
      <c r="CT2036" s="12"/>
      <c r="CU2036" s="12"/>
      <c r="CV2036" s="12"/>
      <c r="CW2036" s="12"/>
      <c r="CX2036" s="12"/>
      <c r="CY2036" s="12"/>
      <c r="CZ2036" s="12"/>
      <c r="DA2036" s="12"/>
      <c r="DB2036" s="12"/>
      <c r="DC2036" s="12"/>
      <c r="DD2036" s="12"/>
      <c r="DE2036" s="12"/>
      <c r="DF2036" s="12"/>
      <c r="DG2036" s="12"/>
      <c r="DH2036" s="12"/>
      <c r="DI2036" s="12"/>
      <c r="DJ2036" s="12"/>
      <c r="DK2036" s="12"/>
      <c r="DL2036" s="12"/>
      <c r="DM2036" s="12"/>
      <c r="DN2036" s="12"/>
      <c r="DO2036" s="12"/>
      <c r="DP2036" s="12"/>
      <c r="DQ2036" s="12"/>
      <c r="DR2036" s="12"/>
      <c r="DS2036" s="12"/>
      <c r="DT2036" s="12"/>
      <c r="DU2036" s="12"/>
      <c r="DV2036" s="12"/>
      <c r="DW2036" s="12"/>
      <c r="DX2036" s="12"/>
      <c r="DY2036" s="12"/>
      <c r="DZ2036" s="12"/>
      <c r="EA2036" s="12"/>
      <c r="EB2036" s="12"/>
      <c r="EC2036" s="12"/>
      <c r="ED2036" s="12"/>
      <c r="EE2036" s="12"/>
      <c r="EF2036" s="12"/>
      <c r="EG2036" s="12"/>
      <c r="EH2036" s="12"/>
      <c r="EI2036" s="12"/>
      <c r="EJ2036" s="12"/>
      <c r="EK2036" s="12"/>
      <c r="EL2036" s="12"/>
      <c r="EM2036" s="12"/>
      <c r="EN2036" s="12"/>
      <c r="EO2036" s="12"/>
      <c r="EP2036" s="12"/>
      <c r="EQ2036" s="12"/>
      <c r="ER2036" s="12"/>
      <c r="ES2036" s="12"/>
      <c r="ET2036" s="12"/>
      <c r="EU2036" s="12"/>
      <c r="EV2036" s="12"/>
      <c r="EW2036" s="12"/>
      <c r="EX2036" s="12"/>
      <c r="EY2036" s="12"/>
      <c r="EZ2036" s="14"/>
      <c r="FA2036" s="14"/>
      <c r="FB2036" s="14">
        <v>1</v>
      </c>
      <c r="FC2036" s="14">
        <v>1</v>
      </c>
      <c r="FD2036" s="13">
        <v>1</v>
      </c>
    </row>
    <row r="2037" spans="1:160" x14ac:dyDescent="0.2">
      <c r="A2037" s="2" t="s">
        <v>1187</v>
      </c>
      <c r="B2037" s="2" t="s">
        <v>87</v>
      </c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  <c r="AC2037" s="4"/>
      <c r="AD2037" s="4"/>
      <c r="AE2037" s="4"/>
      <c r="AF2037" s="4"/>
      <c r="AG2037" s="4"/>
      <c r="AH2037" s="4"/>
      <c r="AI2037" s="4"/>
      <c r="AJ2037" s="4"/>
      <c r="AK2037" s="4"/>
      <c r="AL2037" s="4"/>
      <c r="AM2037" s="4"/>
      <c r="AN2037" s="4"/>
      <c r="AO2037" s="4"/>
      <c r="AP2037" s="4"/>
      <c r="AQ2037" s="4"/>
      <c r="AR2037" s="4"/>
      <c r="AS2037" s="4"/>
      <c r="AT2037" s="4"/>
      <c r="AU2037" s="4"/>
      <c r="AV2037" s="4"/>
      <c r="AW2037" s="4"/>
      <c r="AX2037" s="4"/>
      <c r="AY2037" s="4"/>
      <c r="AZ2037" s="4"/>
      <c r="BA2037" s="4"/>
      <c r="BB2037" s="4"/>
      <c r="BC2037" s="4"/>
      <c r="BD2037" s="4"/>
      <c r="BE2037" s="4"/>
      <c r="BF2037" s="4"/>
      <c r="BG2037" s="4"/>
      <c r="BH2037" s="4"/>
      <c r="BI2037" s="4"/>
      <c r="BJ2037" s="4"/>
      <c r="BK2037" s="4"/>
      <c r="BL2037" s="4"/>
      <c r="BM2037" s="4"/>
      <c r="BN2037" s="4"/>
      <c r="BO2037" s="4"/>
      <c r="BP2037" s="4"/>
      <c r="BQ2037" s="4"/>
      <c r="BR2037" s="4"/>
      <c r="BS2037" s="4"/>
      <c r="BT2037" s="4"/>
      <c r="BU2037" s="4"/>
      <c r="BV2037" s="4"/>
      <c r="BW2037" s="4"/>
      <c r="BX2037" s="4"/>
      <c r="BY2037" s="4"/>
      <c r="BZ2037" s="4"/>
      <c r="CA2037" s="4"/>
      <c r="CB2037" s="4"/>
      <c r="CC2037" s="4"/>
      <c r="CD2037" s="4"/>
      <c r="CE2037" s="4"/>
      <c r="CF2037" s="4"/>
      <c r="CG2037" s="4"/>
      <c r="CH2037" s="4"/>
      <c r="CI2037" s="4"/>
      <c r="CJ2037" s="4"/>
      <c r="CK2037" s="4"/>
      <c r="CL2037" s="4"/>
      <c r="CM2037" s="4"/>
      <c r="CN2037" s="4">
        <v>1</v>
      </c>
      <c r="CO2037" s="4">
        <v>1</v>
      </c>
      <c r="CP2037" s="4"/>
      <c r="CQ2037" s="4"/>
      <c r="CR2037" s="4"/>
      <c r="CS2037" s="4"/>
      <c r="CT2037" s="4"/>
      <c r="CU2037" s="4"/>
      <c r="CV2037" s="4"/>
      <c r="CW2037" s="4"/>
      <c r="CX2037" s="4"/>
      <c r="CY2037" s="4"/>
      <c r="CZ2037" s="4"/>
      <c r="DA2037" s="4"/>
      <c r="DB2037" s="4"/>
      <c r="DC2037" s="4"/>
      <c r="DD2037" s="4"/>
      <c r="DE2037" s="4"/>
      <c r="DF2037" s="4"/>
      <c r="DG2037" s="4"/>
      <c r="DH2037" s="4"/>
      <c r="DI2037" s="4"/>
      <c r="DJ2037" s="4"/>
      <c r="DK2037" s="4"/>
      <c r="DL2037" s="4"/>
      <c r="DM2037" s="4"/>
      <c r="DN2037" s="4"/>
      <c r="DO2037" s="4"/>
      <c r="DP2037" s="4"/>
      <c r="DQ2037" s="4"/>
      <c r="DR2037" s="4"/>
      <c r="DS2037" s="4"/>
      <c r="DT2037" s="4"/>
      <c r="DU2037" s="4"/>
      <c r="DV2037" s="4"/>
      <c r="DW2037" s="4"/>
      <c r="DX2037" s="4"/>
      <c r="DY2037" s="4"/>
      <c r="DZ2037" s="4"/>
      <c r="EA2037" s="4"/>
      <c r="EB2037" s="4"/>
      <c r="EC2037" s="4"/>
      <c r="ED2037" s="4"/>
      <c r="EE2037" s="4"/>
      <c r="EF2037" s="4"/>
      <c r="EG2037" s="4"/>
      <c r="EH2037" s="4"/>
      <c r="EI2037" s="4"/>
      <c r="EJ2037" s="4"/>
      <c r="EK2037" s="4"/>
      <c r="EL2037" s="4"/>
      <c r="EM2037" s="4"/>
      <c r="EN2037" s="4"/>
      <c r="EO2037" s="4"/>
      <c r="EP2037" s="4"/>
      <c r="EQ2037" s="4"/>
      <c r="ER2037" s="4"/>
      <c r="ES2037" s="4"/>
      <c r="ET2037" s="4"/>
      <c r="EU2037" s="4"/>
      <c r="EV2037" s="4"/>
      <c r="EW2037" s="4"/>
      <c r="EX2037" s="4"/>
      <c r="EY2037" s="4"/>
      <c r="EZ2037" s="4"/>
      <c r="FA2037" s="4"/>
      <c r="FB2037" s="4"/>
      <c r="FC2037" s="4"/>
      <c r="FD2037" s="5">
        <v>1</v>
      </c>
    </row>
    <row r="2038" spans="1:160" x14ac:dyDescent="0.2">
      <c r="A2038" s="9" t="s">
        <v>1843</v>
      </c>
      <c r="B2038" s="10" t="s">
        <v>124</v>
      </c>
      <c r="C2038" s="11"/>
      <c r="D2038" s="12"/>
      <c r="E2038" s="12"/>
      <c r="F2038" s="12"/>
      <c r="G2038" s="12"/>
      <c r="H2038" s="12"/>
      <c r="I2038" s="12"/>
      <c r="J2038" s="12"/>
      <c r="K2038" s="12"/>
      <c r="L2038" s="12"/>
      <c r="M2038" s="12"/>
      <c r="N2038" s="12"/>
      <c r="O2038" s="12"/>
      <c r="P2038" s="12"/>
      <c r="Q2038" s="12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12"/>
      <c r="AG2038" s="12"/>
      <c r="AH2038" s="12"/>
      <c r="AI2038" s="12"/>
      <c r="AJ2038" s="12"/>
      <c r="AK2038" s="12"/>
      <c r="AL2038" s="12"/>
      <c r="AM2038" s="12"/>
      <c r="AN2038" s="12"/>
      <c r="AO2038" s="12"/>
      <c r="AP2038" s="12"/>
      <c r="AQ2038" s="12"/>
      <c r="AR2038" s="12"/>
      <c r="AS2038" s="12"/>
      <c r="AT2038" s="12"/>
      <c r="AU2038" s="12"/>
      <c r="AV2038" s="12"/>
      <c r="AW2038" s="12"/>
      <c r="AX2038" s="12"/>
      <c r="AY2038" s="12"/>
      <c r="AZ2038" s="12"/>
      <c r="BA2038" s="12"/>
      <c r="BB2038" s="12"/>
      <c r="BC2038" s="12"/>
      <c r="BD2038" s="12"/>
      <c r="BE2038" s="12"/>
      <c r="BF2038" s="12"/>
      <c r="BG2038" s="12"/>
      <c r="BH2038" s="12"/>
      <c r="BI2038" s="12"/>
      <c r="BJ2038" s="12"/>
      <c r="BK2038" s="12"/>
      <c r="BL2038" s="12"/>
      <c r="BM2038" s="12"/>
      <c r="BN2038" s="12"/>
      <c r="BO2038" s="12"/>
      <c r="BP2038" s="12"/>
      <c r="BQ2038" s="12"/>
      <c r="BR2038" s="12"/>
      <c r="BS2038" s="12"/>
      <c r="BT2038" s="12"/>
      <c r="BU2038" s="12"/>
      <c r="BV2038" s="12"/>
      <c r="BW2038" s="12"/>
      <c r="BX2038" s="12"/>
      <c r="BY2038" s="12"/>
      <c r="BZ2038" s="12"/>
      <c r="CA2038" s="12"/>
      <c r="CB2038" s="12"/>
      <c r="CC2038" s="12"/>
      <c r="CD2038" s="12"/>
      <c r="CE2038" s="12"/>
      <c r="CF2038" s="12"/>
      <c r="CG2038" s="12"/>
      <c r="CH2038" s="12"/>
      <c r="CI2038" s="12"/>
      <c r="CJ2038" s="12"/>
      <c r="CK2038" s="12"/>
      <c r="CL2038" s="12"/>
      <c r="CM2038" s="12"/>
      <c r="CN2038" s="12"/>
      <c r="CO2038" s="12"/>
      <c r="CP2038" s="12"/>
      <c r="CQ2038" s="12"/>
      <c r="CR2038" s="12"/>
      <c r="CS2038" s="12"/>
      <c r="CT2038" s="12"/>
      <c r="CU2038" s="12"/>
      <c r="CV2038" s="12"/>
      <c r="CW2038" s="12"/>
      <c r="CX2038" s="12"/>
      <c r="CY2038" s="12"/>
      <c r="CZ2038" s="12"/>
      <c r="DA2038" s="12"/>
      <c r="DB2038" s="12"/>
      <c r="DC2038" s="12"/>
      <c r="DD2038" s="12"/>
      <c r="DE2038" s="12"/>
      <c r="DF2038" s="12"/>
      <c r="DG2038" s="12"/>
      <c r="DH2038" s="12"/>
      <c r="DI2038" s="12"/>
      <c r="DJ2038" s="12"/>
      <c r="DK2038" s="12"/>
      <c r="DL2038" s="12"/>
      <c r="DM2038" s="12"/>
      <c r="DN2038" s="12"/>
      <c r="DO2038" s="12"/>
      <c r="DP2038" s="12"/>
      <c r="DQ2038" s="12"/>
      <c r="DR2038" s="12"/>
      <c r="DS2038" s="12"/>
      <c r="DT2038" s="12"/>
      <c r="DU2038" s="12"/>
      <c r="DV2038" s="12"/>
      <c r="DW2038" s="12"/>
      <c r="DX2038" s="12"/>
      <c r="DY2038" s="12"/>
      <c r="DZ2038" s="12"/>
      <c r="EA2038" s="12"/>
      <c r="EB2038" s="12"/>
      <c r="EC2038" s="12"/>
      <c r="ED2038" s="12">
        <v>1</v>
      </c>
      <c r="EE2038" s="12">
        <v>1</v>
      </c>
      <c r="EF2038" s="12"/>
      <c r="EG2038" s="12"/>
      <c r="EH2038" s="12"/>
      <c r="EI2038" s="12"/>
      <c r="EJ2038" s="12"/>
      <c r="EK2038" s="12"/>
      <c r="EL2038" s="12"/>
      <c r="EM2038" s="12"/>
      <c r="EN2038" s="12"/>
      <c r="EO2038" s="12"/>
      <c r="EP2038" s="12"/>
      <c r="EQ2038" s="12"/>
      <c r="ER2038" s="12"/>
      <c r="ES2038" s="12"/>
      <c r="ET2038" s="12"/>
      <c r="EU2038" s="12"/>
      <c r="EV2038" s="12"/>
      <c r="EW2038" s="12"/>
      <c r="EX2038" s="12"/>
      <c r="EY2038" s="12"/>
      <c r="EZ2038" s="14"/>
      <c r="FA2038" s="14"/>
      <c r="FB2038" s="14"/>
      <c r="FC2038" s="14"/>
      <c r="FD2038" s="13">
        <v>1</v>
      </c>
    </row>
    <row r="2039" spans="1:160" x14ac:dyDescent="0.2">
      <c r="A2039" s="2" t="s">
        <v>1844</v>
      </c>
      <c r="B2039" s="2" t="s">
        <v>415</v>
      </c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  <c r="AC2039" s="4"/>
      <c r="AD2039" s="4"/>
      <c r="AE2039" s="4"/>
      <c r="AF2039" s="4"/>
      <c r="AG2039" s="4"/>
      <c r="AH2039" s="4"/>
      <c r="AI2039" s="4"/>
      <c r="AJ2039" s="4"/>
      <c r="AK2039" s="4"/>
      <c r="AL2039" s="4"/>
      <c r="AM2039" s="4"/>
      <c r="AN2039" s="4"/>
      <c r="AO2039" s="4"/>
      <c r="AP2039" s="4"/>
      <c r="AQ2039" s="4"/>
      <c r="AR2039" s="4"/>
      <c r="AS2039" s="4"/>
      <c r="AT2039" s="4"/>
      <c r="AU2039" s="4"/>
      <c r="AV2039" s="4"/>
      <c r="AW2039" s="4"/>
      <c r="AX2039" s="4"/>
      <c r="AY2039" s="4"/>
      <c r="AZ2039" s="4"/>
      <c r="BA2039" s="4"/>
      <c r="BB2039" s="4"/>
      <c r="BC2039" s="4"/>
      <c r="BD2039" s="4"/>
      <c r="BE2039" s="4"/>
      <c r="BF2039" s="4"/>
      <c r="BG2039" s="4"/>
      <c r="BH2039" s="4">
        <v>1</v>
      </c>
      <c r="BI2039" s="4">
        <v>1</v>
      </c>
      <c r="BJ2039" s="4"/>
      <c r="BK2039" s="4"/>
      <c r="BL2039" s="4"/>
      <c r="BM2039" s="4"/>
      <c r="BN2039" s="4"/>
      <c r="BO2039" s="4"/>
      <c r="BP2039" s="4"/>
      <c r="BQ2039" s="4"/>
      <c r="BR2039" s="4"/>
      <c r="BS2039" s="4"/>
      <c r="BT2039" s="4"/>
      <c r="BU2039" s="4"/>
      <c r="BV2039" s="4"/>
      <c r="BW2039" s="4"/>
      <c r="BX2039" s="4"/>
      <c r="BY2039" s="4"/>
      <c r="BZ2039" s="4"/>
      <c r="CA2039" s="4"/>
      <c r="CB2039" s="4"/>
      <c r="CC2039" s="4"/>
      <c r="CD2039" s="4"/>
      <c r="CE2039" s="4"/>
      <c r="CF2039" s="4"/>
      <c r="CG2039" s="4"/>
      <c r="CH2039" s="4"/>
      <c r="CI2039" s="4"/>
      <c r="CJ2039" s="4"/>
      <c r="CK2039" s="4"/>
      <c r="CL2039" s="4"/>
      <c r="CM2039" s="4"/>
      <c r="CN2039" s="4"/>
      <c r="CO2039" s="4"/>
      <c r="CP2039" s="4"/>
      <c r="CQ2039" s="4"/>
      <c r="CR2039" s="4"/>
      <c r="CS2039" s="4"/>
      <c r="CT2039" s="4"/>
      <c r="CU2039" s="4"/>
      <c r="CV2039" s="4"/>
      <c r="CW2039" s="4"/>
      <c r="CX2039" s="4"/>
      <c r="CY2039" s="4"/>
      <c r="CZ2039" s="4"/>
      <c r="DA2039" s="4"/>
      <c r="DB2039" s="4"/>
      <c r="DC2039" s="4"/>
      <c r="DD2039" s="4"/>
      <c r="DE2039" s="4"/>
      <c r="DF2039" s="4"/>
      <c r="DG2039" s="4"/>
      <c r="DH2039" s="4"/>
      <c r="DI2039" s="4"/>
      <c r="DJ2039" s="4"/>
      <c r="DK2039" s="4"/>
      <c r="DL2039" s="4"/>
      <c r="DM2039" s="4"/>
      <c r="DN2039" s="4"/>
      <c r="DO2039" s="4"/>
      <c r="DP2039" s="4"/>
      <c r="DQ2039" s="4"/>
      <c r="DR2039" s="4"/>
      <c r="DS2039" s="4"/>
      <c r="DT2039" s="4"/>
      <c r="DU2039" s="4"/>
      <c r="DV2039" s="4"/>
      <c r="DW2039" s="4"/>
      <c r="DX2039" s="4"/>
      <c r="DY2039" s="4"/>
      <c r="DZ2039" s="4"/>
      <c r="EA2039" s="4"/>
      <c r="EB2039" s="4"/>
      <c r="EC2039" s="4"/>
      <c r="ED2039" s="4"/>
      <c r="EE2039" s="4"/>
      <c r="EF2039" s="4"/>
      <c r="EG2039" s="4"/>
      <c r="EH2039" s="4"/>
      <c r="EI2039" s="4"/>
      <c r="EJ2039" s="4"/>
      <c r="EK2039" s="4"/>
      <c r="EL2039" s="4"/>
      <c r="EM2039" s="4"/>
      <c r="EN2039" s="4"/>
      <c r="EO2039" s="4"/>
      <c r="EP2039" s="4"/>
      <c r="EQ2039" s="4"/>
      <c r="ER2039" s="4"/>
      <c r="ES2039" s="4"/>
      <c r="ET2039" s="4"/>
      <c r="EU2039" s="4"/>
      <c r="EV2039" s="4"/>
      <c r="EW2039" s="4"/>
      <c r="EX2039" s="4"/>
      <c r="EY2039" s="4"/>
      <c r="EZ2039" s="4"/>
      <c r="FA2039" s="4"/>
      <c r="FB2039" s="4"/>
      <c r="FC2039" s="4"/>
      <c r="FD2039" s="5">
        <v>1</v>
      </c>
    </row>
    <row r="2040" spans="1:160" x14ac:dyDescent="0.2">
      <c r="A2040" s="9" t="s">
        <v>655</v>
      </c>
      <c r="B2040" s="10" t="s">
        <v>806</v>
      </c>
      <c r="C2040" s="11">
        <v>1956</v>
      </c>
      <c r="D2040" s="12"/>
      <c r="E2040" s="12"/>
      <c r="F2040" s="12"/>
      <c r="G2040" s="12"/>
      <c r="H2040" s="12"/>
      <c r="I2040" s="12"/>
      <c r="J2040" s="12"/>
      <c r="K2040" s="12"/>
      <c r="L2040" s="12"/>
      <c r="M2040" s="12"/>
      <c r="N2040" s="12"/>
      <c r="O2040" s="12"/>
      <c r="P2040" s="12"/>
      <c r="Q2040" s="12"/>
      <c r="R2040" s="12"/>
      <c r="S2040" s="12"/>
      <c r="T2040" s="12"/>
      <c r="U2040" s="12"/>
      <c r="V2040" s="12"/>
      <c r="W2040" s="12"/>
      <c r="X2040" s="12">
        <v>1</v>
      </c>
      <c r="Y2040" s="12">
        <v>1</v>
      </c>
      <c r="Z2040" s="12"/>
      <c r="AA2040" s="12"/>
      <c r="AB2040" s="12"/>
      <c r="AC2040" s="12"/>
      <c r="AD2040" s="12"/>
      <c r="AE2040" s="12"/>
      <c r="AF2040" s="12"/>
      <c r="AG2040" s="12"/>
      <c r="AH2040" s="12"/>
      <c r="AI2040" s="12"/>
      <c r="AJ2040" s="12"/>
      <c r="AK2040" s="12"/>
      <c r="AL2040" s="12"/>
      <c r="AM2040" s="12"/>
      <c r="AN2040" s="12"/>
      <c r="AO2040" s="12"/>
      <c r="AP2040" s="12"/>
      <c r="AQ2040" s="12"/>
      <c r="AR2040" s="12"/>
      <c r="AS2040" s="12"/>
      <c r="AT2040" s="12"/>
      <c r="AU2040" s="12"/>
      <c r="AV2040" s="12"/>
      <c r="AW2040" s="12"/>
      <c r="AX2040" s="12"/>
      <c r="AY2040" s="12"/>
      <c r="AZ2040" s="12"/>
      <c r="BA2040" s="12"/>
      <c r="BB2040" s="12"/>
      <c r="BC2040" s="12"/>
      <c r="BD2040" s="12"/>
      <c r="BE2040" s="12"/>
      <c r="BF2040" s="12"/>
      <c r="BG2040" s="12"/>
      <c r="BH2040" s="12"/>
      <c r="BI2040" s="12"/>
      <c r="BJ2040" s="12"/>
      <c r="BK2040" s="12"/>
      <c r="BL2040" s="12"/>
      <c r="BM2040" s="12"/>
      <c r="BN2040" s="12"/>
      <c r="BO2040" s="12"/>
      <c r="BP2040" s="12"/>
      <c r="BQ2040" s="12"/>
      <c r="BR2040" s="12"/>
      <c r="BS2040" s="12"/>
      <c r="BT2040" s="12"/>
      <c r="BU2040" s="12"/>
      <c r="BV2040" s="12"/>
      <c r="BW2040" s="12"/>
      <c r="BX2040" s="12"/>
      <c r="BY2040" s="12"/>
      <c r="BZ2040" s="12"/>
      <c r="CA2040" s="12"/>
      <c r="CB2040" s="12"/>
      <c r="CC2040" s="12"/>
      <c r="CD2040" s="12"/>
      <c r="CE2040" s="12"/>
      <c r="CF2040" s="12"/>
      <c r="CG2040" s="12"/>
      <c r="CH2040" s="12"/>
      <c r="CI2040" s="12"/>
      <c r="CJ2040" s="12"/>
      <c r="CK2040" s="12"/>
      <c r="CL2040" s="12"/>
      <c r="CM2040" s="12"/>
      <c r="CN2040" s="12"/>
      <c r="CO2040" s="12"/>
      <c r="CP2040" s="12"/>
      <c r="CQ2040" s="12"/>
      <c r="CR2040" s="12"/>
      <c r="CS2040" s="12"/>
      <c r="CT2040" s="12"/>
      <c r="CU2040" s="12"/>
      <c r="CV2040" s="12"/>
      <c r="CW2040" s="12"/>
      <c r="CX2040" s="12"/>
      <c r="CY2040" s="12"/>
      <c r="CZ2040" s="12"/>
      <c r="DA2040" s="12"/>
      <c r="DB2040" s="12"/>
      <c r="DC2040" s="12"/>
      <c r="DD2040" s="12"/>
      <c r="DE2040" s="12"/>
      <c r="DF2040" s="12"/>
      <c r="DG2040" s="12"/>
      <c r="DH2040" s="12"/>
      <c r="DI2040" s="12"/>
      <c r="DJ2040" s="12"/>
      <c r="DK2040" s="12"/>
      <c r="DL2040" s="12"/>
      <c r="DM2040" s="12"/>
      <c r="DN2040" s="12"/>
      <c r="DO2040" s="12"/>
      <c r="DP2040" s="12"/>
      <c r="DQ2040" s="12"/>
      <c r="DR2040" s="12"/>
      <c r="DS2040" s="12"/>
      <c r="DT2040" s="12"/>
      <c r="DU2040" s="12"/>
      <c r="DV2040" s="12"/>
      <c r="DW2040" s="12"/>
      <c r="DX2040" s="12"/>
      <c r="DY2040" s="12"/>
      <c r="DZ2040" s="12"/>
      <c r="EA2040" s="12"/>
      <c r="EB2040" s="12"/>
      <c r="EC2040" s="12"/>
      <c r="ED2040" s="12"/>
      <c r="EE2040" s="12"/>
      <c r="EF2040" s="12"/>
      <c r="EG2040" s="12"/>
      <c r="EH2040" s="12"/>
      <c r="EI2040" s="12"/>
      <c r="EJ2040" s="12"/>
      <c r="EK2040" s="12"/>
      <c r="EL2040" s="12"/>
      <c r="EM2040" s="12"/>
      <c r="EN2040" s="12"/>
      <c r="EO2040" s="12"/>
      <c r="EP2040" s="12"/>
      <c r="EQ2040" s="12"/>
      <c r="ER2040" s="12"/>
      <c r="ES2040" s="12"/>
      <c r="ET2040" s="12"/>
      <c r="EU2040" s="12"/>
      <c r="EV2040" s="12"/>
      <c r="EW2040" s="12"/>
      <c r="EX2040" s="12"/>
      <c r="EY2040" s="12"/>
      <c r="EZ2040" s="14"/>
      <c r="FA2040" s="14"/>
      <c r="FB2040" s="14"/>
      <c r="FC2040" s="14"/>
      <c r="FD2040" s="13">
        <v>1</v>
      </c>
    </row>
    <row r="2041" spans="1:160" x14ac:dyDescent="0.2">
      <c r="A2041" s="2" t="s">
        <v>1845</v>
      </c>
      <c r="B2041" s="2" t="s">
        <v>560</v>
      </c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  <c r="AC2041" s="4"/>
      <c r="AD2041" s="4"/>
      <c r="AE2041" s="4"/>
      <c r="AF2041" s="4"/>
      <c r="AG2041" s="4"/>
      <c r="AH2041" s="4"/>
      <c r="AI2041" s="4"/>
      <c r="AJ2041" s="4"/>
      <c r="AK2041" s="4"/>
      <c r="AL2041" s="4"/>
      <c r="AM2041" s="4"/>
      <c r="AN2041" s="4"/>
      <c r="AO2041" s="4"/>
      <c r="AP2041" s="4"/>
      <c r="AQ2041" s="4"/>
      <c r="AR2041" s="4"/>
      <c r="AS2041" s="4"/>
      <c r="AT2041" s="4"/>
      <c r="AU2041" s="4"/>
      <c r="AV2041" s="4"/>
      <c r="AW2041" s="4"/>
      <c r="AX2041" s="4"/>
      <c r="AY2041" s="4"/>
      <c r="AZ2041" s="4"/>
      <c r="BA2041" s="4"/>
      <c r="BB2041" s="4"/>
      <c r="BC2041" s="4"/>
      <c r="BD2041" s="4"/>
      <c r="BE2041" s="4"/>
      <c r="BF2041" s="4"/>
      <c r="BG2041" s="4"/>
      <c r="BH2041" s="4"/>
      <c r="BI2041" s="4"/>
      <c r="BJ2041" s="4"/>
      <c r="BK2041" s="4"/>
      <c r="BL2041" s="4"/>
      <c r="BM2041" s="4"/>
      <c r="BN2041" s="4"/>
      <c r="BO2041" s="4"/>
      <c r="BP2041" s="4"/>
      <c r="BQ2041" s="4"/>
      <c r="BR2041" s="4"/>
      <c r="BS2041" s="4"/>
      <c r="BT2041" s="4"/>
      <c r="BU2041" s="4"/>
      <c r="BV2041" s="4"/>
      <c r="BW2041" s="4"/>
      <c r="BX2041" s="4"/>
      <c r="BY2041" s="4"/>
      <c r="BZ2041" s="4"/>
      <c r="CA2041" s="4"/>
      <c r="CB2041" s="4"/>
      <c r="CC2041" s="4"/>
      <c r="CD2041" s="4"/>
      <c r="CE2041" s="4"/>
      <c r="CF2041" s="4"/>
      <c r="CG2041" s="4"/>
      <c r="CH2041" s="4"/>
      <c r="CI2041" s="4"/>
      <c r="CJ2041" s="4"/>
      <c r="CK2041" s="4"/>
      <c r="CL2041" s="4"/>
      <c r="CM2041" s="4"/>
      <c r="CN2041" s="4"/>
      <c r="CO2041" s="4"/>
      <c r="CP2041" s="4"/>
      <c r="CQ2041" s="4"/>
      <c r="CR2041" s="4"/>
      <c r="CS2041" s="4"/>
      <c r="CT2041" s="4"/>
      <c r="CU2041" s="4"/>
      <c r="CV2041" s="4"/>
      <c r="CW2041" s="4"/>
      <c r="CX2041" s="4"/>
      <c r="CY2041" s="4"/>
      <c r="CZ2041" s="4"/>
      <c r="DA2041" s="4"/>
      <c r="DB2041" s="4">
        <v>1</v>
      </c>
      <c r="DC2041" s="4">
        <v>1</v>
      </c>
      <c r="DD2041" s="4"/>
      <c r="DE2041" s="4"/>
      <c r="DF2041" s="4"/>
      <c r="DG2041" s="4"/>
      <c r="DH2041" s="4"/>
      <c r="DI2041" s="4"/>
      <c r="DJ2041" s="4"/>
      <c r="DK2041" s="4"/>
      <c r="DL2041" s="4"/>
      <c r="DM2041" s="4"/>
      <c r="DN2041" s="4"/>
      <c r="DO2041" s="4"/>
      <c r="DP2041" s="4"/>
      <c r="DQ2041" s="4"/>
      <c r="DR2041" s="4"/>
      <c r="DS2041" s="4"/>
      <c r="DT2041" s="4"/>
      <c r="DU2041" s="4"/>
      <c r="DV2041" s="4"/>
      <c r="DW2041" s="4"/>
      <c r="DX2041" s="4"/>
      <c r="DY2041" s="4"/>
      <c r="DZ2041" s="4"/>
      <c r="EA2041" s="4"/>
      <c r="EB2041" s="4"/>
      <c r="EC2041" s="4"/>
      <c r="ED2041" s="4"/>
      <c r="EE2041" s="4"/>
      <c r="EF2041" s="4"/>
      <c r="EG2041" s="4"/>
      <c r="EH2041" s="4"/>
      <c r="EI2041" s="4"/>
      <c r="EJ2041" s="4"/>
      <c r="EK2041" s="4"/>
      <c r="EL2041" s="4"/>
      <c r="EM2041" s="4"/>
      <c r="EN2041" s="4"/>
      <c r="EO2041" s="4"/>
      <c r="EP2041" s="4"/>
      <c r="EQ2041" s="4"/>
      <c r="ER2041" s="4"/>
      <c r="ES2041" s="4"/>
      <c r="ET2041" s="4"/>
      <c r="EU2041" s="4"/>
      <c r="EV2041" s="4"/>
      <c r="EW2041" s="4"/>
      <c r="EX2041" s="4"/>
      <c r="EY2041" s="4"/>
      <c r="EZ2041" s="4"/>
      <c r="FA2041" s="4"/>
      <c r="FB2041" s="4"/>
      <c r="FC2041" s="4"/>
      <c r="FD2041" s="5">
        <v>1</v>
      </c>
    </row>
    <row r="2042" spans="1:160" x14ac:dyDescent="0.2">
      <c r="A2042" s="9" t="s">
        <v>1846</v>
      </c>
      <c r="B2042" s="10" t="s">
        <v>1847</v>
      </c>
      <c r="C2042" s="11"/>
      <c r="D2042" s="12"/>
      <c r="E2042" s="12"/>
      <c r="F2042" s="12"/>
      <c r="G2042" s="12"/>
      <c r="H2042" s="12"/>
      <c r="I2042" s="12"/>
      <c r="J2042" s="12"/>
      <c r="K2042" s="12"/>
      <c r="L2042" s="12"/>
      <c r="M2042" s="12"/>
      <c r="N2042" s="12"/>
      <c r="O2042" s="12"/>
      <c r="P2042" s="12"/>
      <c r="Q2042" s="12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12"/>
      <c r="AG2042" s="12"/>
      <c r="AH2042" s="12"/>
      <c r="AI2042" s="12"/>
      <c r="AJ2042" s="12"/>
      <c r="AK2042" s="12"/>
      <c r="AL2042" s="12"/>
      <c r="AM2042" s="12"/>
      <c r="AN2042" s="12"/>
      <c r="AO2042" s="12"/>
      <c r="AP2042" s="12"/>
      <c r="AQ2042" s="12"/>
      <c r="AR2042" s="12"/>
      <c r="AS2042" s="12"/>
      <c r="AT2042" s="12"/>
      <c r="AU2042" s="12"/>
      <c r="AV2042" s="12"/>
      <c r="AW2042" s="12"/>
      <c r="AX2042" s="12"/>
      <c r="AY2042" s="12"/>
      <c r="AZ2042" s="12"/>
      <c r="BA2042" s="12"/>
      <c r="BB2042" s="12"/>
      <c r="BC2042" s="12"/>
      <c r="BD2042" s="12"/>
      <c r="BE2042" s="12"/>
      <c r="BF2042" s="12"/>
      <c r="BG2042" s="12"/>
      <c r="BH2042" s="12"/>
      <c r="BI2042" s="12"/>
      <c r="BJ2042" s="12"/>
      <c r="BK2042" s="12"/>
      <c r="BL2042" s="12"/>
      <c r="BM2042" s="12"/>
      <c r="BN2042" s="12"/>
      <c r="BO2042" s="12"/>
      <c r="BP2042" s="12"/>
      <c r="BQ2042" s="12"/>
      <c r="BR2042" s="12"/>
      <c r="BS2042" s="12"/>
      <c r="BT2042" s="12"/>
      <c r="BU2042" s="12"/>
      <c r="BV2042" s="12"/>
      <c r="BW2042" s="12"/>
      <c r="BX2042" s="12"/>
      <c r="BY2042" s="12"/>
      <c r="BZ2042" s="12"/>
      <c r="CA2042" s="12"/>
      <c r="CB2042" s="12"/>
      <c r="CC2042" s="12"/>
      <c r="CD2042" s="12"/>
      <c r="CE2042" s="12"/>
      <c r="CF2042" s="12"/>
      <c r="CG2042" s="12"/>
      <c r="CH2042" s="12"/>
      <c r="CI2042" s="12"/>
      <c r="CJ2042" s="12"/>
      <c r="CK2042" s="12"/>
      <c r="CL2042" s="12"/>
      <c r="CM2042" s="12"/>
      <c r="CN2042" s="12"/>
      <c r="CO2042" s="12"/>
      <c r="CP2042" s="12"/>
      <c r="CQ2042" s="12"/>
      <c r="CR2042" s="12"/>
      <c r="CS2042" s="12"/>
      <c r="CT2042" s="12"/>
      <c r="CU2042" s="12"/>
      <c r="CV2042" s="12"/>
      <c r="CW2042" s="12"/>
      <c r="CX2042" s="12"/>
      <c r="CY2042" s="12"/>
      <c r="CZ2042" s="12"/>
      <c r="DA2042" s="12"/>
      <c r="DB2042" s="12"/>
      <c r="DC2042" s="12"/>
      <c r="DD2042" s="12"/>
      <c r="DE2042" s="12"/>
      <c r="DF2042" s="12"/>
      <c r="DG2042" s="12"/>
      <c r="DH2042" s="12"/>
      <c r="DI2042" s="12"/>
      <c r="DJ2042" s="12"/>
      <c r="DK2042" s="12"/>
      <c r="DL2042" s="12"/>
      <c r="DM2042" s="12"/>
      <c r="DN2042" s="12"/>
      <c r="DO2042" s="12"/>
      <c r="DP2042" s="12"/>
      <c r="DQ2042" s="12"/>
      <c r="DR2042" s="12"/>
      <c r="DS2042" s="12"/>
      <c r="DT2042" s="12"/>
      <c r="DU2042" s="12"/>
      <c r="DV2042" s="12"/>
      <c r="DW2042" s="12"/>
      <c r="DX2042" s="12"/>
      <c r="DY2042" s="12"/>
      <c r="DZ2042" s="12"/>
      <c r="EA2042" s="12"/>
      <c r="EB2042" s="12"/>
      <c r="EC2042" s="12"/>
      <c r="ED2042" s="12"/>
      <c r="EE2042" s="12"/>
      <c r="EF2042" s="12"/>
      <c r="EG2042" s="12"/>
      <c r="EH2042" s="12"/>
      <c r="EI2042" s="12"/>
      <c r="EJ2042" s="12"/>
      <c r="EK2042" s="12"/>
      <c r="EL2042" s="12"/>
      <c r="EM2042" s="12"/>
      <c r="EN2042" s="12"/>
      <c r="EO2042" s="12"/>
      <c r="EP2042" s="12"/>
      <c r="EQ2042" s="12"/>
      <c r="ER2042" s="12"/>
      <c r="ES2042" s="12"/>
      <c r="ET2042" s="12">
        <v>1</v>
      </c>
      <c r="EU2042" s="12">
        <v>1</v>
      </c>
      <c r="EV2042" s="12"/>
      <c r="EW2042" s="12"/>
      <c r="EX2042" s="12"/>
      <c r="EY2042" s="12"/>
      <c r="EZ2042" s="14"/>
      <c r="FA2042" s="14"/>
      <c r="FB2042" s="14"/>
      <c r="FC2042" s="14"/>
      <c r="FD2042" s="13">
        <v>1</v>
      </c>
    </row>
    <row r="2043" spans="1:160" x14ac:dyDescent="0.2">
      <c r="A2043" s="2" t="s">
        <v>1848</v>
      </c>
      <c r="B2043" s="2" t="s">
        <v>357</v>
      </c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  <c r="AC2043" s="4"/>
      <c r="AD2043" s="4"/>
      <c r="AE2043" s="4"/>
      <c r="AF2043" s="4"/>
      <c r="AG2043" s="4"/>
      <c r="AH2043" s="4"/>
      <c r="AI2043" s="4"/>
      <c r="AJ2043" s="4"/>
      <c r="AK2043" s="4"/>
      <c r="AL2043" s="4"/>
      <c r="AM2043" s="4"/>
      <c r="AN2043" s="4"/>
      <c r="AO2043" s="4"/>
      <c r="AP2043" s="4"/>
      <c r="AQ2043" s="4"/>
      <c r="AR2043" s="4"/>
      <c r="AS2043" s="4"/>
      <c r="AT2043" s="4"/>
      <c r="AU2043" s="4"/>
      <c r="AV2043" s="4"/>
      <c r="AW2043" s="4"/>
      <c r="AX2043" s="4"/>
      <c r="AY2043" s="4"/>
      <c r="AZ2043" s="4"/>
      <c r="BA2043" s="4"/>
      <c r="BB2043" s="4"/>
      <c r="BC2043" s="4"/>
      <c r="BD2043" s="4"/>
      <c r="BE2043" s="4"/>
      <c r="BF2043" s="4"/>
      <c r="BG2043" s="4"/>
      <c r="BH2043" s="4"/>
      <c r="BI2043" s="4"/>
      <c r="BJ2043" s="4"/>
      <c r="BK2043" s="4"/>
      <c r="BL2043" s="4"/>
      <c r="BM2043" s="4"/>
      <c r="BN2043" s="4"/>
      <c r="BO2043" s="4"/>
      <c r="BP2043" s="4"/>
      <c r="BQ2043" s="4"/>
      <c r="BR2043" s="4"/>
      <c r="BS2043" s="4"/>
      <c r="BT2043" s="4"/>
      <c r="BU2043" s="4"/>
      <c r="BV2043" s="4"/>
      <c r="BW2043" s="4"/>
      <c r="BX2043" s="4"/>
      <c r="BY2043" s="4"/>
      <c r="BZ2043" s="4"/>
      <c r="CA2043" s="4"/>
      <c r="CB2043" s="4"/>
      <c r="CC2043" s="4"/>
      <c r="CD2043" s="4">
        <v>1</v>
      </c>
      <c r="CE2043" s="4">
        <v>1</v>
      </c>
      <c r="CF2043" s="4"/>
      <c r="CG2043" s="4"/>
      <c r="CH2043" s="4"/>
      <c r="CI2043" s="4"/>
      <c r="CJ2043" s="4"/>
      <c r="CK2043" s="4"/>
      <c r="CL2043" s="4"/>
      <c r="CM2043" s="4"/>
      <c r="CN2043" s="4"/>
      <c r="CO2043" s="4"/>
      <c r="CP2043" s="4"/>
      <c r="CQ2043" s="4"/>
      <c r="CR2043" s="4"/>
      <c r="CS2043" s="4"/>
      <c r="CT2043" s="4"/>
      <c r="CU2043" s="4"/>
      <c r="CV2043" s="4"/>
      <c r="CW2043" s="4"/>
      <c r="CX2043" s="4"/>
      <c r="CY2043" s="4"/>
      <c r="CZ2043" s="4"/>
      <c r="DA2043" s="4"/>
      <c r="DB2043" s="4"/>
      <c r="DC2043" s="4"/>
      <c r="DD2043" s="4"/>
      <c r="DE2043" s="4"/>
      <c r="DF2043" s="4"/>
      <c r="DG2043" s="4"/>
      <c r="DH2043" s="4"/>
      <c r="DI2043" s="4"/>
      <c r="DJ2043" s="4"/>
      <c r="DK2043" s="4"/>
      <c r="DL2043" s="4"/>
      <c r="DM2043" s="4"/>
      <c r="DN2043" s="4"/>
      <c r="DO2043" s="4"/>
      <c r="DP2043" s="4"/>
      <c r="DQ2043" s="4"/>
      <c r="DR2043" s="4"/>
      <c r="DS2043" s="4"/>
      <c r="DT2043" s="4"/>
      <c r="DU2043" s="4"/>
      <c r="DV2043" s="4"/>
      <c r="DW2043" s="4"/>
      <c r="DX2043" s="4"/>
      <c r="DY2043" s="4"/>
      <c r="DZ2043" s="4"/>
      <c r="EA2043" s="4"/>
      <c r="EB2043" s="4"/>
      <c r="EC2043" s="4"/>
      <c r="ED2043" s="4"/>
      <c r="EE2043" s="4"/>
      <c r="EF2043" s="4"/>
      <c r="EG2043" s="4"/>
      <c r="EH2043" s="4"/>
      <c r="EI2043" s="4"/>
      <c r="EJ2043" s="4"/>
      <c r="EK2043" s="4"/>
      <c r="EL2043" s="4"/>
      <c r="EM2043" s="4"/>
      <c r="EN2043" s="4"/>
      <c r="EO2043" s="4"/>
      <c r="EP2043" s="4"/>
      <c r="EQ2043" s="4"/>
      <c r="ER2043" s="4"/>
      <c r="ES2043" s="4"/>
      <c r="ET2043" s="4"/>
      <c r="EU2043" s="4"/>
      <c r="EV2043" s="4"/>
      <c r="EW2043" s="4"/>
      <c r="EX2043" s="4"/>
      <c r="EY2043" s="4"/>
      <c r="EZ2043" s="4"/>
      <c r="FA2043" s="4"/>
      <c r="FB2043" s="4"/>
      <c r="FC2043" s="4"/>
      <c r="FD2043" s="5">
        <v>1</v>
      </c>
    </row>
    <row r="2044" spans="1:160" x14ac:dyDescent="0.2">
      <c r="A2044" s="9" t="s">
        <v>621</v>
      </c>
      <c r="B2044" s="10" t="s">
        <v>280</v>
      </c>
      <c r="C2044" s="11"/>
      <c r="D2044" s="12"/>
      <c r="E2044" s="12"/>
      <c r="F2044" s="12"/>
      <c r="G2044" s="12"/>
      <c r="H2044" s="12"/>
      <c r="I2044" s="12"/>
      <c r="J2044" s="12"/>
      <c r="K2044" s="12"/>
      <c r="L2044" s="12"/>
      <c r="M2044" s="12"/>
      <c r="N2044" s="12"/>
      <c r="O2044" s="12"/>
      <c r="P2044" s="12"/>
      <c r="Q2044" s="12"/>
      <c r="R2044" s="12"/>
      <c r="S2044" s="12"/>
      <c r="T2044" s="12"/>
      <c r="U2044" s="12"/>
      <c r="V2044" s="12"/>
      <c r="W2044" s="12"/>
      <c r="X2044" s="12">
        <v>1</v>
      </c>
      <c r="Y2044" s="12">
        <v>1</v>
      </c>
      <c r="Z2044" s="12"/>
      <c r="AA2044" s="12"/>
      <c r="AB2044" s="12"/>
      <c r="AC2044" s="12"/>
      <c r="AD2044" s="12"/>
      <c r="AE2044" s="12"/>
      <c r="AF2044" s="12"/>
      <c r="AG2044" s="12"/>
      <c r="AH2044" s="12"/>
      <c r="AI2044" s="12"/>
      <c r="AJ2044" s="12"/>
      <c r="AK2044" s="12"/>
      <c r="AL2044" s="12"/>
      <c r="AM2044" s="12"/>
      <c r="AN2044" s="12"/>
      <c r="AO2044" s="12"/>
      <c r="AP2044" s="12"/>
      <c r="AQ2044" s="12"/>
      <c r="AR2044" s="12"/>
      <c r="AS2044" s="12"/>
      <c r="AT2044" s="12"/>
      <c r="AU2044" s="12"/>
      <c r="AV2044" s="12"/>
      <c r="AW2044" s="12"/>
      <c r="AX2044" s="12"/>
      <c r="AY2044" s="12"/>
      <c r="AZ2044" s="12"/>
      <c r="BA2044" s="12"/>
      <c r="BB2044" s="12"/>
      <c r="BC2044" s="12"/>
      <c r="BD2044" s="12"/>
      <c r="BE2044" s="12"/>
      <c r="BF2044" s="12"/>
      <c r="BG2044" s="12"/>
      <c r="BH2044" s="12"/>
      <c r="BI2044" s="12"/>
      <c r="BJ2044" s="12"/>
      <c r="BK2044" s="12"/>
      <c r="BL2044" s="12"/>
      <c r="BM2044" s="12"/>
      <c r="BN2044" s="12"/>
      <c r="BO2044" s="12"/>
      <c r="BP2044" s="12"/>
      <c r="BQ2044" s="12"/>
      <c r="BR2044" s="12"/>
      <c r="BS2044" s="12"/>
      <c r="BT2044" s="12"/>
      <c r="BU2044" s="12"/>
      <c r="BV2044" s="12"/>
      <c r="BW2044" s="12"/>
      <c r="BX2044" s="12"/>
      <c r="BY2044" s="12"/>
      <c r="BZ2044" s="12"/>
      <c r="CA2044" s="12"/>
      <c r="CB2044" s="12"/>
      <c r="CC2044" s="12"/>
      <c r="CD2044" s="12"/>
      <c r="CE2044" s="12"/>
      <c r="CF2044" s="12"/>
      <c r="CG2044" s="12"/>
      <c r="CH2044" s="12"/>
      <c r="CI2044" s="12"/>
      <c r="CJ2044" s="12"/>
      <c r="CK2044" s="12"/>
      <c r="CL2044" s="12"/>
      <c r="CM2044" s="12"/>
      <c r="CN2044" s="12"/>
      <c r="CO2044" s="12"/>
      <c r="CP2044" s="12"/>
      <c r="CQ2044" s="12"/>
      <c r="CR2044" s="12"/>
      <c r="CS2044" s="12"/>
      <c r="CT2044" s="12"/>
      <c r="CU2044" s="12"/>
      <c r="CV2044" s="12"/>
      <c r="CW2044" s="12"/>
      <c r="CX2044" s="12"/>
      <c r="CY2044" s="12"/>
      <c r="CZ2044" s="12"/>
      <c r="DA2044" s="12"/>
      <c r="DB2044" s="12"/>
      <c r="DC2044" s="12"/>
      <c r="DD2044" s="12"/>
      <c r="DE2044" s="12"/>
      <c r="DF2044" s="12"/>
      <c r="DG2044" s="12"/>
      <c r="DH2044" s="12"/>
      <c r="DI2044" s="12"/>
      <c r="DJ2044" s="12"/>
      <c r="DK2044" s="12"/>
      <c r="DL2044" s="12"/>
      <c r="DM2044" s="12"/>
      <c r="DN2044" s="12"/>
      <c r="DO2044" s="12"/>
      <c r="DP2044" s="12"/>
      <c r="DQ2044" s="12"/>
      <c r="DR2044" s="12"/>
      <c r="DS2044" s="12"/>
      <c r="DT2044" s="12"/>
      <c r="DU2044" s="12"/>
      <c r="DV2044" s="12"/>
      <c r="DW2044" s="12"/>
      <c r="DX2044" s="12"/>
      <c r="DY2044" s="12"/>
      <c r="DZ2044" s="12"/>
      <c r="EA2044" s="12"/>
      <c r="EB2044" s="12"/>
      <c r="EC2044" s="12"/>
      <c r="ED2044" s="12"/>
      <c r="EE2044" s="12"/>
      <c r="EF2044" s="12"/>
      <c r="EG2044" s="12"/>
      <c r="EH2044" s="12"/>
      <c r="EI2044" s="12"/>
      <c r="EJ2044" s="12"/>
      <c r="EK2044" s="12"/>
      <c r="EL2044" s="12"/>
      <c r="EM2044" s="12"/>
      <c r="EN2044" s="12"/>
      <c r="EO2044" s="12"/>
      <c r="EP2044" s="12"/>
      <c r="EQ2044" s="12"/>
      <c r="ER2044" s="12"/>
      <c r="ES2044" s="12"/>
      <c r="ET2044" s="12"/>
      <c r="EU2044" s="12"/>
      <c r="EV2044" s="12"/>
      <c r="EW2044" s="12"/>
      <c r="EX2044" s="12"/>
      <c r="EY2044" s="12"/>
      <c r="EZ2044" s="14"/>
      <c r="FA2044" s="14"/>
      <c r="FB2044" s="14"/>
      <c r="FC2044" s="14"/>
      <c r="FD2044" s="13">
        <v>1</v>
      </c>
    </row>
    <row r="2045" spans="1:160" x14ac:dyDescent="0.2">
      <c r="A2045" s="2" t="s">
        <v>62</v>
      </c>
      <c r="B2045" s="2" t="s">
        <v>1849</v>
      </c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  <c r="AC2045" s="4"/>
      <c r="AD2045" s="4"/>
      <c r="AE2045" s="4"/>
      <c r="AF2045" s="4"/>
      <c r="AG2045" s="4"/>
      <c r="AH2045" s="4"/>
      <c r="AI2045" s="4"/>
      <c r="AJ2045" s="4"/>
      <c r="AK2045" s="4"/>
      <c r="AL2045" s="4"/>
      <c r="AM2045" s="4"/>
      <c r="AN2045" s="4"/>
      <c r="AO2045" s="4"/>
      <c r="AP2045" s="4"/>
      <c r="AQ2045" s="4"/>
      <c r="AR2045" s="4"/>
      <c r="AS2045" s="4"/>
      <c r="AT2045" s="4"/>
      <c r="AU2045" s="4"/>
      <c r="AV2045" s="4"/>
      <c r="AW2045" s="4"/>
      <c r="AX2045" s="4"/>
      <c r="AY2045" s="4"/>
      <c r="AZ2045" s="4"/>
      <c r="BA2045" s="4"/>
      <c r="BB2045" s="4"/>
      <c r="BC2045" s="4"/>
      <c r="BD2045" s="4"/>
      <c r="BE2045" s="4"/>
      <c r="BF2045" s="4"/>
      <c r="BG2045" s="4"/>
      <c r="BH2045" s="4"/>
      <c r="BI2045" s="4"/>
      <c r="BJ2045" s="4"/>
      <c r="BK2045" s="4"/>
      <c r="BL2045" s="4"/>
      <c r="BM2045" s="4"/>
      <c r="BN2045" s="4"/>
      <c r="BO2045" s="4"/>
      <c r="BP2045" s="4"/>
      <c r="BQ2045" s="4"/>
      <c r="BR2045" s="4"/>
      <c r="BS2045" s="4"/>
      <c r="BT2045" s="4"/>
      <c r="BU2045" s="4"/>
      <c r="BV2045" s="4"/>
      <c r="BW2045" s="4"/>
      <c r="BX2045" s="4"/>
      <c r="BY2045" s="4"/>
      <c r="BZ2045" s="4"/>
      <c r="CA2045" s="4"/>
      <c r="CB2045" s="4"/>
      <c r="CC2045" s="4"/>
      <c r="CD2045" s="4"/>
      <c r="CE2045" s="4"/>
      <c r="CF2045" s="4"/>
      <c r="CG2045" s="4"/>
      <c r="CH2045" s="4"/>
      <c r="CI2045" s="4"/>
      <c r="CJ2045" s="4"/>
      <c r="CK2045" s="4"/>
      <c r="CL2045" s="4"/>
      <c r="CM2045" s="4"/>
      <c r="CN2045" s="4"/>
      <c r="CO2045" s="4"/>
      <c r="CP2045" s="4"/>
      <c r="CQ2045" s="4"/>
      <c r="CR2045" s="4"/>
      <c r="CS2045" s="4"/>
      <c r="CT2045" s="4"/>
      <c r="CU2045" s="4"/>
      <c r="CV2045" s="4"/>
      <c r="CW2045" s="4"/>
      <c r="CX2045" s="4"/>
      <c r="CY2045" s="4"/>
      <c r="CZ2045" s="4"/>
      <c r="DA2045" s="4"/>
      <c r="DB2045" s="4"/>
      <c r="DC2045" s="4"/>
      <c r="DD2045" s="4"/>
      <c r="DE2045" s="4"/>
      <c r="DF2045" s="4"/>
      <c r="DG2045" s="4"/>
      <c r="DH2045" s="4"/>
      <c r="DI2045" s="4"/>
      <c r="DJ2045" s="4"/>
      <c r="DK2045" s="4"/>
      <c r="DL2045" s="4"/>
      <c r="DM2045" s="4"/>
      <c r="DN2045" s="4"/>
      <c r="DO2045" s="4"/>
      <c r="DP2045" s="4"/>
      <c r="DQ2045" s="4"/>
      <c r="DR2045" s="4"/>
      <c r="DS2045" s="4"/>
      <c r="DT2045" s="4"/>
      <c r="DU2045" s="4"/>
      <c r="DV2045" s="4"/>
      <c r="DW2045" s="4"/>
      <c r="DX2045" s="4"/>
      <c r="DY2045" s="4"/>
      <c r="DZ2045" s="4"/>
      <c r="EA2045" s="4"/>
      <c r="EB2045" s="4"/>
      <c r="EC2045" s="4"/>
      <c r="ED2045" s="4"/>
      <c r="EE2045" s="4"/>
      <c r="EF2045" s="4"/>
      <c r="EG2045" s="4"/>
      <c r="EH2045" s="4"/>
      <c r="EI2045" s="4"/>
      <c r="EJ2045" s="4"/>
      <c r="EK2045" s="4"/>
      <c r="EL2045" s="4"/>
      <c r="EM2045" s="4"/>
      <c r="EN2045" s="4"/>
      <c r="EO2045" s="4"/>
      <c r="EP2045" s="4"/>
      <c r="EQ2045" s="4"/>
      <c r="ER2045" s="4">
        <v>1</v>
      </c>
      <c r="ES2045" s="4">
        <v>1</v>
      </c>
      <c r="ET2045" s="4"/>
      <c r="EU2045" s="4"/>
      <c r="EV2045" s="4"/>
      <c r="EW2045" s="4"/>
      <c r="EX2045" s="4"/>
      <c r="EY2045" s="4"/>
      <c r="EZ2045" s="4"/>
      <c r="FA2045" s="4"/>
      <c r="FB2045" s="4"/>
      <c r="FC2045" s="4"/>
      <c r="FD2045" s="5">
        <v>1</v>
      </c>
    </row>
    <row r="2046" spans="1:160" x14ac:dyDescent="0.2">
      <c r="A2046" s="9" t="s">
        <v>62</v>
      </c>
      <c r="B2046" s="10" t="s">
        <v>249</v>
      </c>
      <c r="C2046" s="11"/>
      <c r="D2046" s="12"/>
      <c r="E2046" s="12"/>
      <c r="F2046" s="12"/>
      <c r="G2046" s="12"/>
      <c r="H2046" s="12"/>
      <c r="I2046" s="12"/>
      <c r="J2046" s="12"/>
      <c r="K2046" s="12"/>
      <c r="L2046" s="12"/>
      <c r="M2046" s="12"/>
      <c r="N2046" s="12"/>
      <c r="O2046" s="12"/>
      <c r="P2046" s="12"/>
      <c r="Q2046" s="12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12"/>
      <c r="AG2046" s="12"/>
      <c r="AH2046" s="12"/>
      <c r="AI2046" s="12"/>
      <c r="AJ2046" s="12"/>
      <c r="AK2046" s="12"/>
      <c r="AL2046" s="12"/>
      <c r="AM2046" s="12"/>
      <c r="AN2046" s="12"/>
      <c r="AO2046" s="12"/>
      <c r="AP2046" s="12"/>
      <c r="AQ2046" s="12"/>
      <c r="AR2046" s="12"/>
      <c r="AS2046" s="12"/>
      <c r="AT2046" s="12"/>
      <c r="AU2046" s="12"/>
      <c r="AV2046" s="12"/>
      <c r="AW2046" s="12"/>
      <c r="AX2046" s="12"/>
      <c r="AY2046" s="12"/>
      <c r="AZ2046" s="12"/>
      <c r="BA2046" s="12"/>
      <c r="BB2046" s="12"/>
      <c r="BC2046" s="12"/>
      <c r="BD2046" s="12"/>
      <c r="BE2046" s="12"/>
      <c r="BF2046" s="12"/>
      <c r="BG2046" s="12"/>
      <c r="BH2046" s="12"/>
      <c r="BI2046" s="12"/>
      <c r="BJ2046" s="12"/>
      <c r="BK2046" s="12"/>
      <c r="BL2046" s="12"/>
      <c r="BM2046" s="12"/>
      <c r="BN2046" s="12"/>
      <c r="BO2046" s="12"/>
      <c r="BP2046" s="12"/>
      <c r="BQ2046" s="12"/>
      <c r="BR2046" s="12"/>
      <c r="BS2046" s="12"/>
      <c r="BT2046" s="12"/>
      <c r="BU2046" s="12"/>
      <c r="BV2046" s="12"/>
      <c r="BW2046" s="12"/>
      <c r="BX2046" s="12"/>
      <c r="BY2046" s="12"/>
      <c r="BZ2046" s="12"/>
      <c r="CA2046" s="12"/>
      <c r="CB2046" s="12"/>
      <c r="CC2046" s="12"/>
      <c r="CD2046" s="12"/>
      <c r="CE2046" s="12"/>
      <c r="CF2046" s="12"/>
      <c r="CG2046" s="12"/>
      <c r="CH2046" s="12"/>
      <c r="CI2046" s="12"/>
      <c r="CJ2046" s="12"/>
      <c r="CK2046" s="12"/>
      <c r="CL2046" s="12"/>
      <c r="CM2046" s="12"/>
      <c r="CN2046" s="12"/>
      <c r="CO2046" s="12"/>
      <c r="CP2046" s="12"/>
      <c r="CQ2046" s="12"/>
      <c r="CR2046" s="12"/>
      <c r="CS2046" s="12"/>
      <c r="CT2046" s="12"/>
      <c r="CU2046" s="12"/>
      <c r="CV2046" s="12"/>
      <c r="CW2046" s="12"/>
      <c r="CX2046" s="12"/>
      <c r="CY2046" s="12"/>
      <c r="CZ2046" s="12"/>
      <c r="DA2046" s="12"/>
      <c r="DB2046" s="12"/>
      <c r="DC2046" s="12"/>
      <c r="DD2046" s="12"/>
      <c r="DE2046" s="12"/>
      <c r="DF2046" s="12"/>
      <c r="DG2046" s="12"/>
      <c r="DH2046" s="12"/>
      <c r="DI2046" s="12"/>
      <c r="DJ2046" s="12"/>
      <c r="DK2046" s="12"/>
      <c r="DL2046" s="12"/>
      <c r="DM2046" s="12"/>
      <c r="DN2046" s="12"/>
      <c r="DO2046" s="12"/>
      <c r="DP2046" s="12"/>
      <c r="DQ2046" s="12"/>
      <c r="DR2046" s="12"/>
      <c r="DS2046" s="12"/>
      <c r="DT2046" s="12"/>
      <c r="DU2046" s="12"/>
      <c r="DV2046" s="12"/>
      <c r="DW2046" s="12"/>
      <c r="DX2046" s="12"/>
      <c r="DY2046" s="12"/>
      <c r="DZ2046" s="12"/>
      <c r="EA2046" s="12"/>
      <c r="EB2046" s="12"/>
      <c r="EC2046" s="12"/>
      <c r="ED2046" s="12"/>
      <c r="EE2046" s="12"/>
      <c r="EF2046" s="12"/>
      <c r="EG2046" s="12"/>
      <c r="EH2046" s="12"/>
      <c r="EI2046" s="12"/>
      <c r="EJ2046" s="12"/>
      <c r="EK2046" s="12"/>
      <c r="EL2046" s="12"/>
      <c r="EM2046" s="12"/>
      <c r="EN2046" s="12"/>
      <c r="EO2046" s="12"/>
      <c r="EP2046" s="12"/>
      <c r="EQ2046" s="12"/>
      <c r="ER2046" s="12">
        <v>1</v>
      </c>
      <c r="ES2046" s="12">
        <v>1</v>
      </c>
      <c r="ET2046" s="12"/>
      <c r="EU2046" s="12"/>
      <c r="EV2046" s="12"/>
      <c r="EW2046" s="12"/>
      <c r="EX2046" s="12"/>
      <c r="EY2046" s="12"/>
      <c r="EZ2046" s="14"/>
      <c r="FA2046" s="14"/>
      <c r="FB2046" s="14"/>
      <c r="FC2046" s="14"/>
      <c r="FD2046" s="13">
        <v>1</v>
      </c>
    </row>
    <row r="2047" spans="1:160" x14ac:dyDescent="0.2">
      <c r="A2047" s="2" t="s">
        <v>1850</v>
      </c>
      <c r="B2047" s="2" t="s">
        <v>1851</v>
      </c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  <c r="AC2047" s="4"/>
      <c r="AD2047" s="4"/>
      <c r="AE2047" s="4"/>
      <c r="AF2047" s="4"/>
      <c r="AG2047" s="4"/>
      <c r="AH2047" s="4"/>
      <c r="AI2047" s="4"/>
      <c r="AJ2047" s="4"/>
      <c r="AK2047" s="4"/>
      <c r="AL2047" s="4"/>
      <c r="AM2047" s="4"/>
      <c r="AN2047" s="4"/>
      <c r="AO2047" s="4"/>
      <c r="AP2047" s="4"/>
      <c r="AQ2047" s="4"/>
      <c r="AR2047" s="4"/>
      <c r="AS2047" s="4"/>
      <c r="AT2047" s="4"/>
      <c r="AU2047" s="4"/>
      <c r="AV2047" s="4"/>
      <c r="AW2047" s="4"/>
      <c r="AX2047" s="4"/>
      <c r="AY2047" s="4"/>
      <c r="AZ2047" s="4"/>
      <c r="BA2047" s="4"/>
      <c r="BB2047" s="4"/>
      <c r="BC2047" s="4"/>
      <c r="BD2047" s="4"/>
      <c r="BE2047" s="4"/>
      <c r="BF2047" s="4"/>
      <c r="BG2047" s="4"/>
      <c r="BH2047" s="4"/>
      <c r="BI2047" s="4"/>
      <c r="BJ2047" s="4">
        <v>1</v>
      </c>
      <c r="BK2047" s="4">
        <v>1</v>
      </c>
      <c r="BL2047" s="4"/>
      <c r="BM2047" s="4"/>
      <c r="BN2047" s="4"/>
      <c r="BO2047" s="4"/>
      <c r="BP2047" s="4"/>
      <c r="BQ2047" s="4"/>
      <c r="BR2047" s="4"/>
      <c r="BS2047" s="4"/>
      <c r="BT2047" s="4"/>
      <c r="BU2047" s="4"/>
      <c r="BV2047" s="4"/>
      <c r="BW2047" s="4"/>
      <c r="BX2047" s="4"/>
      <c r="BY2047" s="4"/>
      <c r="BZ2047" s="4"/>
      <c r="CA2047" s="4"/>
      <c r="CB2047" s="4"/>
      <c r="CC2047" s="4"/>
      <c r="CD2047" s="4"/>
      <c r="CE2047" s="4"/>
      <c r="CF2047" s="4"/>
      <c r="CG2047" s="4"/>
      <c r="CH2047" s="4"/>
      <c r="CI2047" s="4"/>
      <c r="CJ2047" s="4"/>
      <c r="CK2047" s="4"/>
      <c r="CL2047" s="4"/>
      <c r="CM2047" s="4"/>
      <c r="CN2047" s="4"/>
      <c r="CO2047" s="4"/>
      <c r="CP2047" s="4"/>
      <c r="CQ2047" s="4"/>
      <c r="CR2047" s="4"/>
      <c r="CS2047" s="4"/>
      <c r="CT2047" s="4"/>
      <c r="CU2047" s="4"/>
      <c r="CV2047" s="4"/>
      <c r="CW2047" s="4"/>
      <c r="CX2047" s="4"/>
      <c r="CY2047" s="4"/>
      <c r="CZ2047" s="4"/>
      <c r="DA2047" s="4"/>
      <c r="DB2047" s="4"/>
      <c r="DC2047" s="4"/>
      <c r="DD2047" s="4"/>
      <c r="DE2047" s="4"/>
      <c r="DF2047" s="4"/>
      <c r="DG2047" s="4"/>
      <c r="DH2047" s="4"/>
      <c r="DI2047" s="4"/>
      <c r="DJ2047" s="4"/>
      <c r="DK2047" s="4"/>
      <c r="DL2047" s="4"/>
      <c r="DM2047" s="4"/>
      <c r="DN2047" s="4"/>
      <c r="DO2047" s="4"/>
      <c r="DP2047" s="4"/>
      <c r="DQ2047" s="4"/>
      <c r="DR2047" s="4"/>
      <c r="DS2047" s="4"/>
      <c r="DT2047" s="4"/>
      <c r="DU2047" s="4"/>
      <c r="DV2047" s="4"/>
      <c r="DW2047" s="4"/>
      <c r="DX2047" s="4"/>
      <c r="DY2047" s="4"/>
      <c r="DZ2047" s="4"/>
      <c r="EA2047" s="4"/>
      <c r="EB2047" s="4"/>
      <c r="EC2047" s="4"/>
      <c r="ED2047" s="4"/>
      <c r="EE2047" s="4"/>
      <c r="EF2047" s="4"/>
      <c r="EG2047" s="4"/>
      <c r="EH2047" s="4"/>
      <c r="EI2047" s="4"/>
      <c r="EJ2047" s="4"/>
      <c r="EK2047" s="4"/>
      <c r="EL2047" s="4"/>
      <c r="EM2047" s="4"/>
      <c r="EN2047" s="4"/>
      <c r="EO2047" s="4"/>
      <c r="EP2047" s="4"/>
      <c r="EQ2047" s="4"/>
      <c r="ER2047" s="4"/>
      <c r="ES2047" s="4"/>
      <c r="ET2047" s="4"/>
      <c r="EU2047" s="4"/>
      <c r="EV2047" s="4"/>
      <c r="EW2047" s="4"/>
      <c r="EX2047" s="4"/>
      <c r="EY2047" s="4"/>
      <c r="EZ2047" s="4"/>
      <c r="FA2047" s="4"/>
      <c r="FB2047" s="4"/>
      <c r="FC2047" s="4"/>
      <c r="FD2047" s="5">
        <v>1</v>
      </c>
    </row>
    <row r="2048" spans="1:160" x14ac:dyDescent="0.2">
      <c r="A2048" s="9" t="s">
        <v>536</v>
      </c>
      <c r="B2048" s="10" t="s">
        <v>280</v>
      </c>
      <c r="C2048" s="11"/>
      <c r="D2048" s="12"/>
      <c r="E2048" s="12"/>
      <c r="F2048" s="12"/>
      <c r="G2048" s="12"/>
      <c r="H2048" s="12"/>
      <c r="I2048" s="12"/>
      <c r="J2048" s="12"/>
      <c r="K2048" s="12"/>
      <c r="L2048" s="12"/>
      <c r="M2048" s="12"/>
      <c r="N2048" s="12"/>
      <c r="O2048" s="12"/>
      <c r="P2048" s="12"/>
      <c r="Q2048" s="12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12"/>
      <c r="AG2048" s="12"/>
      <c r="AH2048" s="12"/>
      <c r="AI2048" s="12"/>
      <c r="AJ2048" s="12"/>
      <c r="AK2048" s="12"/>
      <c r="AL2048" s="12"/>
      <c r="AM2048" s="12"/>
      <c r="AN2048" s="12"/>
      <c r="AO2048" s="12"/>
      <c r="AP2048" s="12"/>
      <c r="AQ2048" s="12"/>
      <c r="AR2048" s="12"/>
      <c r="AS2048" s="12"/>
      <c r="AT2048" s="12"/>
      <c r="AU2048" s="12"/>
      <c r="AV2048" s="12"/>
      <c r="AW2048" s="12"/>
      <c r="AX2048" s="12"/>
      <c r="AY2048" s="12"/>
      <c r="AZ2048" s="12"/>
      <c r="BA2048" s="12"/>
      <c r="BB2048" s="12"/>
      <c r="BC2048" s="12"/>
      <c r="BD2048" s="12"/>
      <c r="BE2048" s="12"/>
      <c r="BF2048" s="12"/>
      <c r="BG2048" s="12"/>
      <c r="BH2048" s="12"/>
      <c r="BI2048" s="12"/>
      <c r="BJ2048" s="12"/>
      <c r="BK2048" s="12"/>
      <c r="BL2048" s="12"/>
      <c r="BM2048" s="12"/>
      <c r="BN2048" s="12"/>
      <c r="BO2048" s="12"/>
      <c r="BP2048" s="12"/>
      <c r="BQ2048" s="12"/>
      <c r="BR2048" s="12"/>
      <c r="BS2048" s="12"/>
      <c r="BT2048" s="12"/>
      <c r="BU2048" s="12"/>
      <c r="BV2048" s="12"/>
      <c r="BW2048" s="12"/>
      <c r="BX2048" s="12"/>
      <c r="BY2048" s="12"/>
      <c r="BZ2048" s="12"/>
      <c r="CA2048" s="12"/>
      <c r="CB2048" s="12"/>
      <c r="CC2048" s="12"/>
      <c r="CD2048" s="12"/>
      <c r="CE2048" s="12"/>
      <c r="CF2048" s="12"/>
      <c r="CG2048" s="12"/>
      <c r="CH2048" s="12"/>
      <c r="CI2048" s="12"/>
      <c r="CJ2048" s="12"/>
      <c r="CK2048" s="12"/>
      <c r="CL2048" s="12"/>
      <c r="CM2048" s="12"/>
      <c r="CN2048" s="12"/>
      <c r="CO2048" s="12"/>
      <c r="CP2048" s="12"/>
      <c r="CQ2048" s="12"/>
      <c r="CR2048" s="12"/>
      <c r="CS2048" s="12"/>
      <c r="CT2048" s="12"/>
      <c r="CU2048" s="12"/>
      <c r="CV2048" s="12"/>
      <c r="CW2048" s="12"/>
      <c r="CX2048" s="12"/>
      <c r="CY2048" s="12"/>
      <c r="CZ2048" s="12"/>
      <c r="DA2048" s="12"/>
      <c r="DB2048" s="12"/>
      <c r="DC2048" s="12"/>
      <c r="DD2048" s="12"/>
      <c r="DE2048" s="12"/>
      <c r="DF2048" s="12"/>
      <c r="DG2048" s="12"/>
      <c r="DH2048" s="12"/>
      <c r="DI2048" s="12"/>
      <c r="DJ2048" s="12"/>
      <c r="DK2048" s="12"/>
      <c r="DL2048" s="12"/>
      <c r="DM2048" s="12"/>
      <c r="DN2048" s="12"/>
      <c r="DO2048" s="12"/>
      <c r="DP2048" s="12"/>
      <c r="DQ2048" s="12"/>
      <c r="DR2048" s="12"/>
      <c r="DS2048" s="12"/>
      <c r="DT2048" s="12"/>
      <c r="DU2048" s="12"/>
      <c r="DV2048" s="12"/>
      <c r="DW2048" s="12"/>
      <c r="DX2048" s="12">
        <v>1</v>
      </c>
      <c r="DY2048" s="12">
        <v>1</v>
      </c>
      <c r="DZ2048" s="12"/>
      <c r="EA2048" s="12"/>
      <c r="EB2048" s="12"/>
      <c r="EC2048" s="12"/>
      <c r="ED2048" s="12"/>
      <c r="EE2048" s="12"/>
      <c r="EF2048" s="12"/>
      <c r="EG2048" s="12"/>
      <c r="EH2048" s="12"/>
      <c r="EI2048" s="12"/>
      <c r="EJ2048" s="12"/>
      <c r="EK2048" s="12"/>
      <c r="EL2048" s="12"/>
      <c r="EM2048" s="12"/>
      <c r="EN2048" s="12"/>
      <c r="EO2048" s="12"/>
      <c r="EP2048" s="12"/>
      <c r="EQ2048" s="12"/>
      <c r="ER2048" s="12"/>
      <c r="ES2048" s="12"/>
      <c r="ET2048" s="12"/>
      <c r="EU2048" s="12"/>
      <c r="EV2048" s="12"/>
      <c r="EW2048" s="12"/>
      <c r="EX2048" s="12"/>
      <c r="EY2048" s="12"/>
      <c r="EZ2048" s="14"/>
      <c r="FA2048" s="14"/>
      <c r="FB2048" s="14"/>
      <c r="FC2048" s="14"/>
      <c r="FD2048" s="13">
        <v>1</v>
      </c>
    </row>
    <row r="2049" spans="1:160" x14ac:dyDescent="0.2">
      <c r="A2049" s="2" t="s">
        <v>1852</v>
      </c>
      <c r="B2049" s="2" t="s">
        <v>849</v>
      </c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>
        <v>1</v>
      </c>
      <c r="U2049" s="4">
        <v>1</v>
      </c>
      <c r="V2049" s="4"/>
      <c r="W2049" s="4"/>
      <c r="X2049" s="4"/>
      <c r="Y2049" s="4"/>
      <c r="Z2049" s="4"/>
      <c r="AA2049" s="4"/>
      <c r="AB2049" s="4"/>
      <c r="AC2049" s="4"/>
      <c r="AD2049" s="4"/>
      <c r="AE2049" s="4"/>
      <c r="AF2049" s="4"/>
      <c r="AG2049" s="4"/>
      <c r="AH2049" s="4"/>
      <c r="AI2049" s="4"/>
      <c r="AJ2049" s="4"/>
      <c r="AK2049" s="4"/>
      <c r="AL2049" s="4"/>
      <c r="AM2049" s="4"/>
      <c r="AN2049" s="4"/>
      <c r="AO2049" s="4"/>
      <c r="AP2049" s="4"/>
      <c r="AQ2049" s="4"/>
      <c r="AR2049" s="4"/>
      <c r="AS2049" s="4"/>
      <c r="AT2049" s="4"/>
      <c r="AU2049" s="4"/>
      <c r="AV2049" s="4"/>
      <c r="AW2049" s="4"/>
      <c r="AX2049" s="4"/>
      <c r="AY2049" s="4"/>
      <c r="AZ2049" s="4"/>
      <c r="BA2049" s="4"/>
      <c r="BB2049" s="4"/>
      <c r="BC2049" s="4"/>
      <c r="BD2049" s="4"/>
      <c r="BE2049" s="4"/>
      <c r="BF2049" s="4"/>
      <c r="BG2049" s="4"/>
      <c r="BH2049" s="4"/>
      <c r="BI2049" s="4"/>
      <c r="BJ2049" s="4"/>
      <c r="BK2049" s="4"/>
      <c r="BL2049" s="4"/>
      <c r="BM2049" s="4"/>
      <c r="BN2049" s="4"/>
      <c r="BO2049" s="4"/>
      <c r="BP2049" s="4"/>
      <c r="BQ2049" s="4"/>
      <c r="BR2049" s="4"/>
      <c r="BS2049" s="4"/>
      <c r="BT2049" s="4"/>
      <c r="BU2049" s="4"/>
      <c r="BV2049" s="4"/>
      <c r="BW2049" s="4"/>
      <c r="BX2049" s="4"/>
      <c r="BY2049" s="4"/>
      <c r="BZ2049" s="4"/>
      <c r="CA2049" s="4"/>
      <c r="CB2049" s="4"/>
      <c r="CC2049" s="4"/>
      <c r="CD2049" s="4"/>
      <c r="CE2049" s="4"/>
      <c r="CF2049" s="4"/>
      <c r="CG2049" s="4"/>
      <c r="CH2049" s="4"/>
      <c r="CI2049" s="4"/>
      <c r="CJ2049" s="4"/>
      <c r="CK2049" s="4"/>
      <c r="CL2049" s="4"/>
      <c r="CM2049" s="4"/>
      <c r="CN2049" s="4"/>
      <c r="CO2049" s="4"/>
      <c r="CP2049" s="4"/>
      <c r="CQ2049" s="4"/>
      <c r="CR2049" s="4"/>
      <c r="CS2049" s="4"/>
      <c r="CT2049" s="4"/>
      <c r="CU2049" s="4"/>
      <c r="CV2049" s="4"/>
      <c r="CW2049" s="4"/>
      <c r="CX2049" s="4"/>
      <c r="CY2049" s="4"/>
      <c r="CZ2049" s="4"/>
      <c r="DA2049" s="4"/>
      <c r="DB2049" s="4"/>
      <c r="DC2049" s="4"/>
      <c r="DD2049" s="4"/>
      <c r="DE2049" s="4"/>
      <c r="DF2049" s="4"/>
      <c r="DG2049" s="4"/>
      <c r="DH2049" s="4"/>
      <c r="DI2049" s="4"/>
      <c r="DJ2049" s="4"/>
      <c r="DK2049" s="4"/>
      <c r="DL2049" s="4"/>
      <c r="DM2049" s="4"/>
      <c r="DN2049" s="4"/>
      <c r="DO2049" s="4"/>
      <c r="DP2049" s="4"/>
      <c r="DQ2049" s="4"/>
      <c r="DR2049" s="4"/>
      <c r="DS2049" s="4"/>
      <c r="DT2049" s="4"/>
      <c r="DU2049" s="4"/>
      <c r="DV2049" s="4"/>
      <c r="DW2049" s="4"/>
      <c r="DX2049" s="4"/>
      <c r="DY2049" s="4"/>
      <c r="DZ2049" s="4"/>
      <c r="EA2049" s="4"/>
      <c r="EB2049" s="4"/>
      <c r="EC2049" s="4"/>
      <c r="ED2049" s="4"/>
      <c r="EE2049" s="4"/>
      <c r="EF2049" s="4"/>
      <c r="EG2049" s="4"/>
      <c r="EH2049" s="4"/>
      <c r="EI2049" s="4"/>
      <c r="EJ2049" s="4"/>
      <c r="EK2049" s="4"/>
      <c r="EL2049" s="4"/>
      <c r="EM2049" s="4"/>
      <c r="EN2049" s="4"/>
      <c r="EO2049" s="4"/>
      <c r="EP2049" s="4"/>
      <c r="EQ2049" s="4"/>
      <c r="ER2049" s="4"/>
      <c r="ES2049" s="4"/>
      <c r="ET2049" s="4"/>
      <c r="EU2049" s="4"/>
      <c r="EV2049" s="4"/>
      <c r="EW2049" s="4"/>
      <c r="EX2049" s="4"/>
      <c r="EY2049" s="4"/>
      <c r="EZ2049" s="4"/>
      <c r="FA2049" s="4"/>
      <c r="FB2049" s="4"/>
      <c r="FC2049" s="4"/>
      <c r="FD2049" s="5">
        <v>1</v>
      </c>
    </row>
    <row r="2050" spans="1:160" x14ac:dyDescent="0.2">
      <c r="A2050" s="9" t="s">
        <v>719</v>
      </c>
      <c r="B2050" s="10" t="s">
        <v>1551</v>
      </c>
      <c r="C2050" s="11"/>
      <c r="D2050" s="12"/>
      <c r="E2050" s="12"/>
      <c r="F2050" s="12"/>
      <c r="G2050" s="12"/>
      <c r="H2050" s="12"/>
      <c r="I2050" s="12"/>
      <c r="J2050" s="12"/>
      <c r="K2050" s="12"/>
      <c r="L2050" s="12"/>
      <c r="M2050" s="12"/>
      <c r="N2050" s="12"/>
      <c r="O2050" s="12"/>
      <c r="P2050" s="12"/>
      <c r="Q2050" s="12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12"/>
      <c r="AG2050" s="12"/>
      <c r="AH2050" s="12"/>
      <c r="AI2050" s="12"/>
      <c r="AJ2050" s="12"/>
      <c r="AK2050" s="12"/>
      <c r="AL2050" s="12"/>
      <c r="AM2050" s="12"/>
      <c r="AN2050" s="12"/>
      <c r="AO2050" s="12"/>
      <c r="AP2050" s="12"/>
      <c r="AQ2050" s="12"/>
      <c r="AR2050" s="12"/>
      <c r="AS2050" s="12"/>
      <c r="AT2050" s="12"/>
      <c r="AU2050" s="12"/>
      <c r="AV2050" s="12"/>
      <c r="AW2050" s="12"/>
      <c r="AX2050" s="12"/>
      <c r="AY2050" s="12"/>
      <c r="AZ2050" s="12"/>
      <c r="BA2050" s="12"/>
      <c r="BB2050" s="12"/>
      <c r="BC2050" s="12"/>
      <c r="BD2050" s="12"/>
      <c r="BE2050" s="12"/>
      <c r="BF2050" s="12"/>
      <c r="BG2050" s="12"/>
      <c r="BH2050" s="12"/>
      <c r="BI2050" s="12"/>
      <c r="BJ2050" s="12"/>
      <c r="BK2050" s="12"/>
      <c r="BL2050" s="12"/>
      <c r="BM2050" s="12"/>
      <c r="BN2050" s="12"/>
      <c r="BO2050" s="12"/>
      <c r="BP2050" s="12">
        <v>1</v>
      </c>
      <c r="BQ2050" s="12">
        <v>1</v>
      </c>
      <c r="BR2050" s="12"/>
      <c r="BS2050" s="12"/>
      <c r="BT2050" s="12"/>
      <c r="BU2050" s="12"/>
      <c r="BV2050" s="12"/>
      <c r="BW2050" s="12"/>
      <c r="BX2050" s="12"/>
      <c r="BY2050" s="12"/>
      <c r="BZ2050" s="12"/>
      <c r="CA2050" s="12"/>
      <c r="CB2050" s="12"/>
      <c r="CC2050" s="12"/>
      <c r="CD2050" s="12"/>
      <c r="CE2050" s="12"/>
      <c r="CF2050" s="12"/>
      <c r="CG2050" s="12"/>
      <c r="CH2050" s="12"/>
      <c r="CI2050" s="12"/>
      <c r="CJ2050" s="12"/>
      <c r="CK2050" s="12"/>
      <c r="CL2050" s="12"/>
      <c r="CM2050" s="12"/>
      <c r="CN2050" s="12"/>
      <c r="CO2050" s="12"/>
      <c r="CP2050" s="12"/>
      <c r="CQ2050" s="12"/>
      <c r="CR2050" s="12"/>
      <c r="CS2050" s="12"/>
      <c r="CT2050" s="12"/>
      <c r="CU2050" s="12"/>
      <c r="CV2050" s="12"/>
      <c r="CW2050" s="12"/>
      <c r="CX2050" s="12"/>
      <c r="CY2050" s="12"/>
      <c r="CZ2050" s="12"/>
      <c r="DA2050" s="12"/>
      <c r="DB2050" s="12"/>
      <c r="DC2050" s="12"/>
      <c r="DD2050" s="12"/>
      <c r="DE2050" s="12"/>
      <c r="DF2050" s="12"/>
      <c r="DG2050" s="12"/>
      <c r="DH2050" s="12"/>
      <c r="DI2050" s="12"/>
      <c r="DJ2050" s="12"/>
      <c r="DK2050" s="12"/>
      <c r="DL2050" s="12"/>
      <c r="DM2050" s="12"/>
      <c r="DN2050" s="12"/>
      <c r="DO2050" s="12"/>
      <c r="DP2050" s="12"/>
      <c r="DQ2050" s="12"/>
      <c r="DR2050" s="12"/>
      <c r="DS2050" s="12"/>
      <c r="DT2050" s="12"/>
      <c r="DU2050" s="12"/>
      <c r="DV2050" s="12"/>
      <c r="DW2050" s="12"/>
      <c r="DX2050" s="12"/>
      <c r="DY2050" s="12"/>
      <c r="DZ2050" s="12"/>
      <c r="EA2050" s="12"/>
      <c r="EB2050" s="12"/>
      <c r="EC2050" s="12"/>
      <c r="ED2050" s="12"/>
      <c r="EE2050" s="12"/>
      <c r="EF2050" s="12"/>
      <c r="EG2050" s="12"/>
      <c r="EH2050" s="12"/>
      <c r="EI2050" s="12"/>
      <c r="EJ2050" s="12"/>
      <c r="EK2050" s="12"/>
      <c r="EL2050" s="12"/>
      <c r="EM2050" s="12"/>
      <c r="EN2050" s="12"/>
      <c r="EO2050" s="12"/>
      <c r="EP2050" s="12"/>
      <c r="EQ2050" s="12"/>
      <c r="ER2050" s="12"/>
      <c r="ES2050" s="12"/>
      <c r="ET2050" s="12"/>
      <c r="EU2050" s="12"/>
      <c r="EV2050" s="12"/>
      <c r="EW2050" s="12"/>
      <c r="EX2050" s="12"/>
      <c r="EY2050" s="12"/>
      <c r="EZ2050" s="14"/>
      <c r="FA2050" s="14"/>
      <c r="FB2050" s="14"/>
      <c r="FC2050" s="14"/>
      <c r="FD2050" s="13">
        <v>1</v>
      </c>
    </row>
    <row r="2051" spans="1:160" x14ac:dyDescent="0.2">
      <c r="A2051" s="2" t="s">
        <v>1853</v>
      </c>
      <c r="B2051" s="2" t="s">
        <v>1854</v>
      </c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C2051" s="4"/>
      <c r="AD2051" s="4"/>
      <c r="AE2051" s="4"/>
      <c r="AF2051" s="4"/>
      <c r="AG2051" s="4"/>
      <c r="AH2051" s="4"/>
      <c r="AI2051" s="4"/>
      <c r="AJ2051" s="4"/>
      <c r="AK2051" s="4"/>
      <c r="AL2051" s="4"/>
      <c r="AM2051" s="4"/>
      <c r="AN2051" s="4"/>
      <c r="AO2051" s="4"/>
      <c r="AP2051" s="4"/>
      <c r="AQ2051" s="4"/>
      <c r="AR2051" s="4"/>
      <c r="AS2051" s="4"/>
      <c r="AT2051" s="4"/>
      <c r="AU2051" s="4"/>
      <c r="AV2051" s="4"/>
      <c r="AW2051" s="4"/>
      <c r="AX2051" s="4"/>
      <c r="AY2051" s="4"/>
      <c r="AZ2051" s="4"/>
      <c r="BA2051" s="4"/>
      <c r="BB2051" s="4"/>
      <c r="BC2051" s="4"/>
      <c r="BD2051" s="4"/>
      <c r="BE2051" s="4"/>
      <c r="BF2051" s="4"/>
      <c r="BG2051" s="4"/>
      <c r="BH2051" s="4"/>
      <c r="BI2051" s="4"/>
      <c r="BJ2051" s="4">
        <v>1</v>
      </c>
      <c r="BK2051" s="4">
        <v>1</v>
      </c>
      <c r="BL2051" s="4"/>
      <c r="BM2051" s="4"/>
      <c r="BN2051" s="4"/>
      <c r="BO2051" s="4"/>
      <c r="BP2051" s="4"/>
      <c r="BQ2051" s="4"/>
      <c r="BR2051" s="4"/>
      <c r="BS2051" s="4"/>
      <c r="BT2051" s="4"/>
      <c r="BU2051" s="4"/>
      <c r="BV2051" s="4"/>
      <c r="BW2051" s="4"/>
      <c r="BX2051" s="4"/>
      <c r="BY2051" s="4"/>
      <c r="BZ2051" s="4"/>
      <c r="CA2051" s="4"/>
      <c r="CB2051" s="4"/>
      <c r="CC2051" s="4"/>
      <c r="CD2051" s="4"/>
      <c r="CE2051" s="4"/>
      <c r="CF2051" s="4"/>
      <c r="CG2051" s="4"/>
      <c r="CH2051" s="4"/>
      <c r="CI2051" s="4"/>
      <c r="CJ2051" s="4"/>
      <c r="CK2051" s="4"/>
      <c r="CL2051" s="4"/>
      <c r="CM2051" s="4"/>
      <c r="CN2051" s="4"/>
      <c r="CO2051" s="4"/>
      <c r="CP2051" s="4"/>
      <c r="CQ2051" s="4"/>
      <c r="CR2051" s="4"/>
      <c r="CS2051" s="4"/>
      <c r="CT2051" s="4"/>
      <c r="CU2051" s="4"/>
      <c r="CV2051" s="4"/>
      <c r="CW2051" s="4"/>
      <c r="CX2051" s="4"/>
      <c r="CY2051" s="4"/>
      <c r="CZ2051" s="4"/>
      <c r="DA2051" s="4"/>
      <c r="DB2051" s="4"/>
      <c r="DC2051" s="4"/>
      <c r="DD2051" s="4"/>
      <c r="DE2051" s="4"/>
      <c r="DF2051" s="4"/>
      <c r="DG2051" s="4"/>
      <c r="DH2051" s="4"/>
      <c r="DI2051" s="4"/>
      <c r="DJ2051" s="4"/>
      <c r="DK2051" s="4"/>
      <c r="DL2051" s="4"/>
      <c r="DM2051" s="4"/>
      <c r="DN2051" s="4"/>
      <c r="DO2051" s="4"/>
      <c r="DP2051" s="4"/>
      <c r="DQ2051" s="4"/>
      <c r="DR2051" s="4"/>
      <c r="DS2051" s="4"/>
      <c r="DT2051" s="4"/>
      <c r="DU2051" s="4"/>
      <c r="DV2051" s="4"/>
      <c r="DW2051" s="4"/>
      <c r="DX2051" s="4"/>
      <c r="DY2051" s="4"/>
      <c r="DZ2051" s="4"/>
      <c r="EA2051" s="4"/>
      <c r="EB2051" s="4"/>
      <c r="EC2051" s="4"/>
      <c r="ED2051" s="4"/>
      <c r="EE2051" s="4"/>
      <c r="EF2051" s="4"/>
      <c r="EG2051" s="4"/>
      <c r="EH2051" s="4"/>
      <c r="EI2051" s="4"/>
      <c r="EJ2051" s="4"/>
      <c r="EK2051" s="4"/>
      <c r="EL2051" s="4"/>
      <c r="EM2051" s="4"/>
      <c r="EN2051" s="4"/>
      <c r="EO2051" s="4"/>
      <c r="EP2051" s="4"/>
      <c r="EQ2051" s="4"/>
      <c r="ER2051" s="4"/>
      <c r="ES2051" s="4"/>
      <c r="ET2051" s="4"/>
      <c r="EU2051" s="4"/>
      <c r="EV2051" s="4"/>
      <c r="EW2051" s="4"/>
      <c r="EX2051" s="4"/>
      <c r="EY2051" s="4"/>
      <c r="EZ2051" s="4"/>
      <c r="FA2051" s="4"/>
      <c r="FB2051" s="4"/>
      <c r="FC2051" s="4"/>
      <c r="FD2051" s="5">
        <v>1</v>
      </c>
    </row>
    <row r="2052" spans="1:160" x14ac:dyDescent="0.2">
      <c r="A2052" s="9" t="s">
        <v>258</v>
      </c>
      <c r="B2052" s="10" t="s">
        <v>815</v>
      </c>
      <c r="C2052" s="11"/>
      <c r="D2052" s="12"/>
      <c r="E2052" s="12"/>
      <c r="F2052" s="12"/>
      <c r="G2052" s="12"/>
      <c r="H2052" s="12"/>
      <c r="I2052" s="12"/>
      <c r="J2052" s="12"/>
      <c r="K2052" s="12"/>
      <c r="L2052" s="12"/>
      <c r="M2052" s="12"/>
      <c r="N2052" s="12"/>
      <c r="O2052" s="12"/>
      <c r="P2052" s="12"/>
      <c r="Q2052" s="12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12"/>
      <c r="AG2052" s="12"/>
      <c r="AH2052" s="12"/>
      <c r="AI2052" s="12"/>
      <c r="AJ2052" s="12"/>
      <c r="AK2052" s="12"/>
      <c r="AL2052" s="12"/>
      <c r="AM2052" s="12"/>
      <c r="AN2052" s="12"/>
      <c r="AO2052" s="12"/>
      <c r="AP2052" s="12"/>
      <c r="AQ2052" s="12"/>
      <c r="AR2052" s="12"/>
      <c r="AS2052" s="12"/>
      <c r="AT2052" s="12"/>
      <c r="AU2052" s="12"/>
      <c r="AV2052" s="12"/>
      <c r="AW2052" s="12"/>
      <c r="AX2052" s="12"/>
      <c r="AY2052" s="12"/>
      <c r="AZ2052" s="12"/>
      <c r="BA2052" s="12"/>
      <c r="BB2052" s="12"/>
      <c r="BC2052" s="12"/>
      <c r="BD2052" s="12"/>
      <c r="BE2052" s="12"/>
      <c r="BF2052" s="12"/>
      <c r="BG2052" s="12"/>
      <c r="BH2052" s="12"/>
      <c r="BI2052" s="12"/>
      <c r="BJ2052" s="12"/>
      <c r="BK2052" s="12"/>
      <c r="BL2052" s="12"/>
      <c r="BM2052" s="12"/>
      <c r="BN2052" s="12"/>
      <c r="BO2052" s="12"/>
      <c r="BP2052" s="12"/>
      <c r="BQ2052" s="12"/>
      <c r="BR2052" s="12"/>
      <c r="BS2052" s="12"/>
      <c r="BT2052" s="12"/>
      <c r="BU2052" s="12"/>
      <c r="BV2052" s="12"/>
      <c r="BW2052" s="12"/>
      <c r="BX2052" s="12"/>
      <c r="BY2052" s="12"/>
      <c r="BZ2052" s="12"/>
      <c r="CA2052" s="12"/>
      <c r="CB2052" s="12"/>
      <c r="CC2052" s="12"/>
      <c r="CD2052" s="12"/>
      <c r="CE2052" s="12"/>
      <c r="CF2052" s="12"/>
      <c r="CG2052" s="12"/>
      <c r="CH2052" s="12"/>
      <c r="CI2052" s="12"/>
      <c r="CJ2052" s="12"/>
      <c r="CK2052" s="12"/>
      <c r="CL2052" s="12"/>
      <c r="CM2052" s="12"/>
      <c r="CN2052" s="12"/>
      <c r="CO2052" s="12"/>
      <c r="CP2052" s="12"/>
      <c r="CQ2052" s="12"/>
      <c r="CR2052" s="12"/>
      <c r="CS2052" s="12"/>
      <c r="CT2052" s="12"/>
      <c r="CU2052" s="12"/>
      <c r="CV2052" s="12"/>
      <c r="CW2052" s="12"/>
      <c r="CX2052" s="12"/>
      <c r="CY2052" s="12"/>
      <c r="CZ2052" s="12"/>
      <c r="DA2052" s="12"/>
      <c r="DB2052" s="12"/>
      <c r="DC2052" s="12"/>
      <c r="DD2052" s="12"/>
      <c r="DE2052" s="12"/>
      <c r="DF2052" s="12"/>
      <c r="DG2052" s="12"/>
      <c r="DH2052" s="12"/>
      <c r="DI2052" s="12"/>
      <c r="DJ2052" s="12"/>
      <c r="DK2052" s="12"/>
      <c r="DL2052" s="12"/>
      <c r="DM2052" s="12"/>
      <c r="DN2052" s="12"/>
      <c r="DO2052" s="12"/>
      <c r="DP2052" s="12"/>
      <c r="DQ2052" s="12"/>
      <c r="DR2052" s="12"/>
      <c r="DS2052" s="12"/>
      <c r="DT2052" s="12"/>
      <c r="DU2052" s="12"/>
      <c r="DV2052" s="12"/>
      <c r="DW2052" s="12"/>
      <c r="DX2052" s="12"/>
      <c r="DY2052" s="12"/>
      <c r="DZ2052" s="12"/>
      <c r="EA2052" s="12"/>
      <c r="EB2052" s="12"/>
      <c r="EC2052" s="12"/>
      <c r="ED2052" s="12"/>
      <c r="EE2052" s="12"/>
      <c r="EF2052" s="12"/>
      <c r="EG2052" s="12"/>
      <c r="EH2052" s="12"/>
      <c r="EI2052" s="12"/>
      <c r="EJ2052" s="12"/>
      <c r="EK2052" s="12"/>
      <c r="EL2052" s="12"/>
      <c r="EM2052" s="12"/>
      <c r="EN2052" s="12"/>
      <c r="EO2052" s="12"/>
      <c r="EP2052" s="12"/>
      <c r="EQ2052" s="12"/>
      <c r="ER2052" s="12"/>
      <c r="ES2052" s="12"/>
      <c r="ET2052" s="12"/>
      <c r="EU2052" s="12"/>
      <c r="EV2052" s="12"/>
      <c r="EW2052" s="12"/>
      <c r="EX2052" s="12"/>
      <c r="EY2052" s="12"/>
      <c r="EZ2052" s="14"/>
      <c r="FA2052" s="14"/>
      <c r="FB2052" s="14">
        <v>1</v>
      </c>
      <c r="FC2052" s="14">
        <v>1</v>
      </c>
      <c r="FD2052" s="13">
        <v>1</v>
      </c>
    </row>
    <row r="2053" spans="1:160" x14ac:dyDescent="0.2">
      <c r="A2053" s="2" t="s">
        <v>72</v>
      </c>
      <c r="B2053" s="2" t="s">
        <v>560</v>
      </c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C2053" s="4"/>
      <c r="AD2053" s="4"/>
      <c r="AE2053" s="4"/>
      <c r="AF2053" s="4"/>
      <c r="AG2053" s="4"/>
      <c r="AH2053" s="4"/>
      <c r="AI2053" s="4"/>
      <c r="AJ2053" s="4"/>
      <c r="AK2053" s="4"/>
      <c r="AL2053" s="4"/>
      <c r="AM2053" s="4"/>
      <c r="AN2053" s="4"/>
      <c r="AO2053" s="4"/>
      <c r="AP2053" s="4"/>
      <c r="AQ2053" s="4"/>
      <c r="AR2053" s="4"/>
      <c r="AS2053" s="4"/>
      <c r="AT2053" s="4"/>
      <c r="AU2053" s="4"/>
      <c r="AV2053" s="4"/>
      <c r="AW2053" s="4"/>
      <c r="AX2053" s="4"/>
      <c r="AY2053" s="4"/>
      <c r="AZ2053" s="4"/>
      <c r="BA2053" s="4"/>
      <c r="BB2053" s="4"/>
      <c r="BC2053" s="4"/>
      <c r="BD2053" s="4"/>
      <c r="BE2053" s="4"/>
      <c r="BF2053" s="4"/>
      <c r="BG2053" s="4"/>
      <c r="BH2053" s="4"/>
      <c r="BI2053" s="4"/>
      <c r="BJ2053" s="4"/>
      <c r="BK2053" s="4"/>
      <c r="BL2053" s="4"/>
      <c r="BM2053" s="4"/>
      <c r="BN2053" s="4"/>
      <c r="BO2053" s="4"/>
      <c r="BP2053" s="4"/>
      <c r="BQ2053" s="4"/>
      <c r="BR2053" s="4"/>
      <c r="BS2053" s="4"/>
      <c r="BT2053" s="4"/>
      <c r="BU2053" s="4"/>
      <c r="BV2053" s="4"/>
      <c r="BW2053" s="4"/>
      <c r="BX2053" s="4"/>
      <c r="BY2053" s="4"/>
      <c r="BZ2053" s="4"/>
      <c r="CA2053" s="4"/>
      <c r="CB2053" s="4"/>
      <c r="CC2053" s="4"/>
      <c r="CD2053" s="4"/>
      <c r="CE2053" s="4"/>
      <c r="CF2053" s="4"/>
      <c r="CG2053" s="4"/>
      <c r="CH2053" s="4"/>
      <c r="CI2053" s="4"/>
      <c r="CJ2053" s="4">
        <v>1</v>
      </c>
      <c r="CK2053" s="4">
        <v>1</v>
      </c>
      <c r="CL2053" s="4"/>
      <c r="CM2053" s="4"/>
      <c r="CN2053" s="4"/>
      <c r="CO2053" s="4"/>
      <c r="CP2053" s="4"/>
      <c r="CQ2053" s="4"/>
      <c r="CR2053" s="4"/>
      <c r="CS2053" s="4"/>
      <c r="CT2053" s="4"/>
      <c r="CU2053" s="4"/>
      <c r="CV2053" s="4"/>
      <c r="CW2053" s="4"/>
      <c r="CX2053" s="4"/>
      <c r="CY2053" s="4"/>
      <c r="CZ2053" s="4"/>
      <c r="DA2053" s="4"/>
      <c r="DB2053" s="4"/>
      <c r="DC2053" s="4"/>
      <c r="DD2053" s="4"/>
      <c r="DE2053" s="4"/>
      <c r="DF2053" s="4"/>
      <c r="DG2053" s="4"/>
      <c r="DH2053" s="4"/>
      <c r="DI2053" s="4"/>
      <c r="DJ2053" s="4"/>
      <c r="DK2053" s="4"/>
      <c r="DL2053" s="4"/>
      <c r="DM2053" s="4"/>
      <c r="DN2053" s="4"/>
      <c r="DO2053" s="4"/>
      <c r="DP2053" s="4"/>
      <c r="DQ2053" s="4"/>
      <c r="DR2053" s="4"/>
      <c r="DS2053" s="4"/>
      <c r="DT2053" s="4"/>
      <c r="DU2053" s="4"/>
      <c r="DV2053" s="4"/>
      <c r="DW2053" s="4"/>
      <c r="DX2053" s="4"/>
      <c r="DY2053" s="4"/>
      <c r="DZ2053" s="4"/>
      <c r="EA2053" s="4"/>
      <c r="EB2053" s="4"/>
      <c r="EC2053" s="4"/>
      <c r="ED2053" s="4"/>
      <c r="EE2053" s="4"/>
      <c r="EF2053" s="4"/>
      <c r="EG2053" s="4"/>
      <c r="EH2053" s="4"/>
      <c r="EI2053" s="4"/>
      <c r="EJ2053" s="4"/>
      <c r="EK2053" s="4"/>
      <c r="EL2053" s="4"/>
      <c r="EM2053" s="4"/>
      <c r="EN2053" s="4"/>
      <c r="EO2053" s="4"/>
      <c r="EP2053" s="4"/>
      <c r="EQ2053" s="4"/>
      <c r="ER2053" s="4"/>
      <c r="ES2053" s="4"/>
      <c r="ET2053" s="4"/>
      <c r="EU2053" s="4"/>
      <c r="EV2053" s="4"/>
      <c r="EW2053" s="4"/>
      <c r="EX2053" s="4"/>
      <c r="EY2053" s="4"/>
      <c r="EZ2053" s="4"/>
      <c r="FA2053" s="4"/>
      <c r="FB2053" s="4"/>
      <c r="FC2053" s="4"/>
      <c r="FD2053" s="5">
        <v>1</v>
      </c>
    </row>
    <row r="2054" spans="1:160" x14ac:dyDescent="0.2">
      <c r="A2054" s="9" t="s">
        <v>1855</v>
      </c>
      <c r="B2054" s="10" t="s">
        <v>412</v>
      </c>
      <c r="C2054" s="11"/>
      <c r="D2054" s="12"/>
      <c r="E2054" s="12"/>
      <c r="F2054" s="12"/>
      <c r="G2054" s="12"/>
      <c r="H2054" s="12"/>
      <c r="I2054" s="12"/>
      <c r="J2054" s="12"/>
      <c r="K2054" s="12"/>
      <c r="L2054" s="12"/>
      <c r="M2054" s="12"/>
      <c r="N2054" s="12"/>
      <c r="O2054" s="12"/>
      <c r="P2054" s="12"/>
      <c r="Q2054" s="12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12"/>
      <c r="AG2054" s="12"/>
      <c r="AH2054" s="12"/>
      <c r="AI2054" s="12"/>
      <c r="AJ2054" s="12"/>
      <c r="AK2054" s="12"/>
      <c r="AL2054" s="12"/>
      <c r="AM2054" s="12"/>
      <c r="AN2054" s="12"/>
      <c r="AO2054" s="12"/>
      <c r="AP2054" s="12">
        <v>1</v>
      </c>
      <c r="AQ2054" s="12"/>
      <c r="AR2054" s="12"/>
      <c r="AS2054" s="12"/>
      <c r="AT2054" s="12"/>
      <c r="AU2054" s="12"/>
      <c r="AV2054" s="12"/>
      <c r="AW2054" s="12"/>
      <c r="AX2054" s="12"/>
      <c r="AY2054" s="12"/>
      <c r="AZ2054" s="12"/>
      <c r="BA2054" s="12"/>
      <c r="BB2054" s="12"/>
      <c r="BC2054" s="12"/>
      <c r="BD2054" s="12"/>
      <c r="BE2054" s="12"/>
      <c r="BF2054" s="12"/>
      <c r="BG2054" s="12"/>
      <c r="BH2054" s="12"/>
      <c r="BI2054" s="12"/>
      <c r="BJ2054" s="12"/>
      <c r="BK2054" s="12"/>
      <c r="BL2054" s="12"/>
      <c r="BM2054" s="12"/>
      <c r="BN2054" s="12"/>
      <c r="BO2054" s="12"/>
      <c r="BP2054" s="12"/>
      <c r="BQ2054" s="12"/>
      <c r="BR2054" s="12"/>
      <c r="BS2054" s="12"/>
      <c r="BT2054" s="12"/>
      <c r="BU2054" s="12"/>
      <c r="BV2054" s="12"/>
      <c r="BW2054" s="12"/>
      <c r="BX2054" s="12"/>
      <c r="BY2054" s="12"/>
      <c r="BZ2054" s="12"/>
      <c r="CA2054" s="12"/>
      <c r="CB2054" s="12"/>
      <c r="CC2054" s="12"/>
      <c r="CD2054" s="12"/>
      <c r="CE2054" s="12"/>
      <c r="CF2054" s="12"/>
      <c r="CG2054" s="12"/>
      <c r="CH2054" s="12"/>
      <c r="CI2054" s="12"/>
      <c r="CJ2054" s="12"/>
      <c r="CK2054" s="12"/>
      <c r="CL2054" s="12"/>
      <c r="CM2054" s="12"/>
      <c r="CN2054" s="12"/>
      <c r="CO2054" s="12"/>
      <c r="CP2054" s="12"/>
      <c r="CQ2054" s="12"/>
      <c r="CR2054" s="12"/>
      <c r="CS2054" s="12"/>
      <c r="CT2054" s="12"/>
      <c r="CU2054" s="12"/>
      <c r="CV2054" s="12"/>
      <c r="CW2054" s="12"/>
      <c r="CX2054" s="12"/>
      <c r="CY2054" s="12"/>
      <c r="CZ2054" s="12"/>
      <c r="DA2054" s="12"/>
      <c r="DB2054" s="12"/>
      <c r="DC2054" s="12"/>
      <c r="DD2054" s="12"/>
      <c r="DE2054" s="12"/>
      <c r="DF2054" s="12"/>
      <c r="DG2054" s="12"/>
      <c r="DH2054" s="12"/>
      <c r="DI2054" s="12"/>
      <c r="DJ2054" s="12"/>
      <c r="DK2054" s="12"/>
      <c r="DL2054" s="12"/>
      <c r="DM2054" s="12"/>
      <c r="DN2054" s="12"/>
      <c r="DO2054" s="12"/>
      <c r="DP2054" s="12"/>
      <c r="DQ2054" s="12"/>
      <c r="DR2054" s="12"/>
      <c r="DS2054" s="12"/>
      <c r="DT2054" s="12"/>
      <c r="DU2054" s="12"/>
      <c r="DV2054" s="12"/>
      <c r="DW2054" s="12"/>
      <c r="DX2054" s="12"/>
      <c r="DY2054" s="12"/>
      <c r="DZ2054" s="12"/>
      <c r="EA2054" s="12"/>
      <c r="EB2054" s="12"/>
      <c r="EC2054" s="12"/>
      <c r="ED2054" s="12"/>
      <c r="EE2054" s="12"/>
      <c r="EF2054" s="12"/>
      <c r="EG2054" s="12"/>
      <c r="EH2054" s="12"/>
      <c r="EI2054" s="12"/>
      <c r="EJ2054" s="12"/>
      <c r="EK2054" s="12"/>
      <c r="EL2054" s="12"/>
      <c r="EM2054" s="12"/>
      <c r="EN2054" s="12"/>
      <c r="EO2054" s="12"/>
      <c r="EP2054" s="12"/>
      <c r="EQ2054" s="12"/>
      <c r="ER2054" s="12"/>
      <c r="ES2054" s="12"/>
      <c r="ET2054" s="12"/>
      <c r="EU2054" s="12"/>
      <c r="EV2054" s="12"/>
      <c r="EW2054" s="12"/>
      <c r="EX2054" s="12"/>
      <c r="EY2054" s="12"/>
      <c r="EZ2054" s="14"/>
      <c r="FA2054" s="14"/>
      <c r="FB2054" s="14"/>
      <c r="FC2054" s="14"/>
      <c r="FD2054" s="13">
        <v>1</v>
      </c>
    </row>
    <row r="2055" spans="1:160" x14ac:dyDescent="0.2">
      <c r="A2055" s="2" t="s">
        <v>1856</v>
      </c>
      <c r="B2055" s="2" t="s">
        <v>236</v>
      </c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C2055" s="4"/>
      <c r="AD2055" s="4"/>
      <c r="AE2055" s="4"/>
      <c r="AF2055" s="4"/>
      <c r="AG2055" s="4"/>
      <c r="AH2055" s="4"/>
      <c r="AI2055" s="4"/>
      <c r="AJ2055" s="4"/>
      <c r="AK2055" s="4"/>
      <c r="AL2055" s="4"/>
      <c r="AM2055" s="4"/>
      <c r="AN2055" s="4"/>
      <c r="AO2055" s="4"/>
      <c r="AP2055" s="4"/>
      <c r="AQ2055" s="4"/>
      <c r="AR2055" s="4"/>
      <c r="AS2055" s="4"/>
      <c r="AT2055" s="4"/>
      <c r="AU2055" s="4"/>
      <c r="AV2055" s="4"/>
      <c r="AW2055" s="4"/>
      <c r="AX2055" s="4"/>
      <c r="AY2055" s="4"/>
      <c r="AZ2055" s="4"/>
      <c r="BA2055" s="4"/>
      <c r="BB2055" s="4"/>
      <c r="BC2055" s="4"/>
      <c r="BD2055" s="4"/>
      <c r="BE2055" s="4"/>
      <c r="BF2055" s="4"/>
      <c r="BG2055" s="4"/>
      <c r="BH2055" s="4"/>
      <c r="BI2055" s="4"/>
      <c r="BJ2055" s="4"/>
      <c r="BK2055" s="4"/>
      <c r="BL2055" s="4"/>
      <c r="BM2055" s="4"/>
      <c r="BN2055" s="4"/>
      <c r="BO2055" s="4"/>
      <c r="BP2055" s="4"/>
      <c r="BQ2055" s="4"/>
      <c r="BR2055" s="4"/>
      <c r="BS2055" s="4"/>
      <c r="BT2055" s="4"/>
      <c r="BU2055" s="4"/>
      <c r="BV2055" s="4"/>
      <c r="BW2055" s="4"/>
      <c r="BX2055" s="4"/>
      <c r="BY2055" s="4"/>
      <c r="BZ2055" s="4"/>
      <c r="CA2055" s="4"/>
      <c r="CB2055" s="4"/>
      <c r="CC2055" s="4"/>
      <c r="CD2055" s="4"/>
      <c r="CE2055" s="4"/>
      <c r="CF2055" s="4"/>
      <c r="CG2055" s="4"/>
      <c r="CH2055" s="4"/>
      <c r="CI2055" s="4"/>
      <c r="CJ2055" s="4"/>
      <c r="CK2055" s="4"/>
      <c r="CL2055" s="4"/>
      <c r="CM2055" s="4"/>
      <c r="CN2055" s="4"/>
      <c r="CO2055" s="4"/>
      <c r="CP2055" s="4"/>
      <c r="CQ2055" s="4"/>
      <c r="CR2055" s="4"/>
      <c r="CS2055" s="4"/>
      <c r="CT2055" s="4"/>
      <c r="CU2055" s="4"/>
      <c r="CV2055" s="4"/>
      <c r="CW2055" s="4"/>
      <c r="CX2055" s="4"/>
      <c r="CY2055" s="4"/>
      <c r="CZ2055" s="4"/>
      <c r="DA2055" s="4"/>
      <c r="DB2055" s="4"/>
      <c r="DC2055" s="4"/>
      <c r="DD2055" s="4"/>
      <c r="DE2055" s="4"/>
      <c r="DF2055" s="4"/>
      <c r="DG2055" s="4"/>
      <c r="DH2055" s="4"/>
      <c r="DI2055" s="4"/>
      <c r="DJ2055" s="4"/>
      <c r="DK2055" s="4"/>
      <c r="DL2055" s="4"/>
      <c r="DM2055" s="4"/>
      <c r="DN2055" s="4"/>
      <c r="DO2055" s="4"/>
      <c r="DP2055" s="4"/>
      <c r="DQ2055" s="4"/>
      <c r="DR2055" s="4"/>
      <c r="DS2055" s="4"/>
      <c r="DT2055" s="4"/>
      <c r="DU2055" s="4"/>
      <c r="DV2055" s="4"/>
      <c r="DW2055" s="4"/>
      <c r="DX2055" s="4"/>
      <c r="DY2055" s="4"/>
      <c r="DZ2055" s="4"/>
      <c r="EA2055" s="4"/>
      <c r="EB2055" s="4"/>
      <c r="EC2055" s="4"/>
      <c r="ED2055" s="4"/>
      <c r="EE2055" s="4"/>
      <c r="EF2055" s="4"/>
      <c r="EG2055" s="4"/>
      <c r="EH2055" s="4"/>
      <c r="EI2055" s="4"/>
      <c r="EJ2055" s="4"/>
      <c r="EK2055" s="4"/>
      <c r="EL2055" s="4"/>
      <c r="EM2055" s="4"/>
      <c r="EN2055" s="4"/>
      <c r="EO2055" s="4"/>
      <c r="EP2055" s="4"/>
      <c r="EQ2055" s="4"/>
      <c r="ER2055" s="4"/>
      <c r="ES2055" s="4"/>
      <c r="ET2055" s="4"/>
      <c r="EU2055" s="4"/>
      <c r="EV2055" s="4"/>
      <c r="EW2055" s="4"/>
      <c r="EX2055" s="4"/>
      <c r="EY2055" s="4"/>
      <c r="EZ2055" s="4"/>
      <c r="FA2055" s="4"/>
      <c r="FB2055" s="4"/>
      <c r="FC2055" s="4"/>
      <c r="FD2055" s="5">
        <v>0</v>
      </c>
    </row>
    <row r="2056" spans="1:160" x14ac:dyDescent="0.2">
      <c r="A2056" s="9" t="s">
        <v>1857</v>
      </c>
      <c r="B2056" s="10" t="s">
        <v>583</v>
      </c>
      <c r="C2056" s="11"/>
      <c r="D2056" s="12"/>
      <c r="E2056" s="12"/>
      <c r="F2056" s="12"/>
      <c r="G2056" s="12"/>
      <c r="H2056" s="12"/>
      <c r="I2056" s="12"/>
      <c r="J2056" s="12"/>
      <c r="K2056" s="12"/>
      <c r="L2056" s="12"/>
      <c r="M2056" s="12"/>
      <c r="N2056" s="12"/>
      <c r="O2056" s="12"/>
      <c r="P2056" s="12"/>
      <c r="Q2056" s="12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12"/>
      <c r="AG2056" s="12"/>
      <c r="AH2056" s="12"/>
      <c r="AI2056" s="12"/>
      <c r="AJ2056" s="12"/>
      <c r="AK2056" s="12"/>
      <c r="AL2056" s="12"/>
      <c r="AM2056" s="12"/>
      <c r="AN2056" s="12"/>
      <c r="AO2056" s="12"/>
      <c r="AP2056" s="12"/>
      <c r="AQ2056" s="12"/>
      <c r="AR2056" s="12"/>
      <c r="AS2056" s="12"/>
      <c r="AT2056" s="12"/>
      <c r="AU2056" s="12"/>
      <c r="AV2056" s="12"/>
      <c r="AW2056" s="12"/>
      <c r="AX2056" s="12"/>
      <c r="AY2056" s="12"/>
      <c r="AZ2056" s="12"/>
      <c r="BA2056" s="12"/>
      <c r="BB2056" s="12"/>
      <c r="BC2056" s="12"/>
      <c r="BD2056" s="12"/>
      <c r="BE2056" s="12"/>
      <c r="BF2056" s="12"/>
      <c r="BG2056" s="12"/>
      <c r="BH2056" s="12"/>
      <c r="BI2056" s="12"/>
      <c r="BJ2056" s="12"/>
      <c r="BK2056" s="12"/>
      <c r="BL2056" s="12"/>
      <c r="BM2056" s="12"/>
      <c r="BN2056" s="12"/>
      <c r="BO2056" s="12"/>
      <c r="BP2056" s="12"/>
      <c r="BQ2056" s="12"/>
      <c r="BR2056" s="12"/>
      <c r="BS2056" s="12"/>
      <c r="BT2056" s="12"/>
      <c r="BU2056" s="12"/>
      <c r="BV2056" s="12"/>
      <c r="BW2056" s="12"/>
      <c r="BX2056" s="12"/>
      <c r="BY2056" s="12"/>
      <c r="BZ2056" s="12"/>
      <c r="CA2056" s="12"/>
      <c r="CB2056" s="12"/>
      <c r="CC2056" s="12"/>
      <c r="CD2056" s="12"/>
      <c r="CE2056" s="12"/>
      <c r="CF2056" s="12"/>
      <c r="CG2056" s="12"/>
      <c r="CH2056" s="12"/>
      <c r="CI2056" s="12"/>
      <c r="CJ2056" s="12"/>
      <c r="CK2056" s="12"/>
      <c r="CL2056" s="12"/>
      <c r="CM2056" s="12"/>
      <c r="CN2056" s="12"/>
      <c r="CO2056" s="12"/>
      <c r="CP2056" s="12"/>
      <c r="CQ2056" s="12"/>
      <c r="CR2056" s="12"/>
      <c r="CS2056" s="12"/>
      <c r="CT2056" s="12"/>
      <c r="CU2056" s="12"/>
      <c r="CV2056" s="12"/>
      <c r="CW2056" s="12"/>
      <c r="CX2056" s="12"/>
      <c r="CY2056" s="12"/>
      <c r="CZ2056" s="12"/>
      <c r="DA2056" s="12"/>
      <c r="DB2056" s="12"/>
      <c r="DC2056" s="12"/>
      <c r="DD2056" s="12"/>
      <c r="DE2056" s="12"/>
      <c r="DF2056" s="12"/>
      <c r="DG2056" s="12"/>
      <c r="DH2056" s="12"/>
      <c r="DI2056" s="12"/>
      <c r="DJ2056" s="12"/>
      <c r="DK2056" s="12"/>
      <c r="DL2056" s="12"/>
      <c r="DM2056" s="12"/>
      <c r="DN2056" s="12"/>
      <c r="DO2056" s="12"/>
      <c r="DP2056" s="12"/>
      <c r="DQ2056" s="12"/>
      <c r="DR2056" s="12"/>
      <c r="DS2056" s="12"/>
      <c r="DT2056" s="12"/>
      <c r="DU2056" s="12"/>
      <c r="DV2056" s="12"/>
      <c r="DW2056" s="12"/>
      <c r="DX2056" s="12"/>
      <c r="DY2056" s="12"/>
      <c r="DZ2056" s="12"/>
      <c r="EA2056" s="12"/>
      <c r="EB2056" s="12"/>
      <c r="EC2056" s="12"/>
      <c r="ED2056" s="12"/>
      <c r="EE2056" s="12"/>
      <c r="EF2056" s="12"/>
      <c r="EG2056" s="12"/>
      <c r="EH2056" s="12"/>
      <c r="EI2056" s="12"/>
      <c r="EJ2056" s="12"/>
      <c r="EK2056" s="12"/>
      <c r="EL2056" s="12"/>
      <c r="EM2056" s="12"/>
      <c r="EN2056" s="12"/>
      <c r="EO2056" s="12"/>
      <c r="EP2056" s="12"/>
      <c r="EQ2056" s="12"/>
      <c r="ER2056" s="12"/>
      <c r="ES2056" s="12"/>
      <c r="ET2056" s="12"/>
      <c r="EU2056" s="12"/>
      <c r="EV2056" s="12"/>
      <c r="EW2056" s="12"/>
      <c r="EX2056" s="12"/>
      <c r="EY2056" s="12"/>
      <c r="EZ2056" s="14"/>
      <c r="FA2056" s="14"/>
      <c r="FB2056" s="14"/>
      <c r="FC2056" s="14"/>
      <c r="FD2056" s="13">
        <v>0</v>
      </c>
    </row>
    <row r="2057" spans="1:160" x14ac:dyDescent="0.2">
      <c r="A2057" s="2" t="s">
        <v>1857</v>
      </c>
      <c r="B2057" s="2" t="s">
        <v>806</v>
      </c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C2057" s="4"/>
      <c r="AD2057" s="4"/>
      <c r="AE2057" s="4"/>
      <c r="AF2057" s="4"/>
      <c r="AG2057" s="4"/>
      <c r="AH2057" s="4"/>
      <c r="AI2057" s="4"/>
      <c r="AJ2057" s="4"/>
      <c r="AK2057" s="4"/>
      <c r="AL2057" s="4"/>
      <c r="AM2057" s="4"/>
      <c r="AN2057" s="4"/>
      <c r="AO2057" s="4"/>
      <c r="AP2057" s="4"/>
      <c r="AQ2057" s="4"/>
      <c r="AR2057" s="4"/>
      <c r="AS2057" s="4"/>
      <c r="AT2057" s="4"/>
      <c r="AU2057" s="4"/>
      <c r="AV2057" s="4"/>
      <c r="AW2057" s="4"/>
      <c r="AX2057" s="4"/>
      <c r="AY2057" s="4"/>
      <c r="AZ2057" s="4"/>
      <c r="BA2057" s="4"/>
      <c r="BB2057" s="4"/>
      <c r="BC2057" s="4"/>
      <c r="BD2057" s="4"/>
      <c r="BE2057" s="4"/>
      <c r="BF2057" s="4"/>
      <c r="BG2057" s="4"/>
      <c r="BH2057" s="4"/>
      <c r="BI2057" s="4"/>
      <c r="BJ2057" s="4"/>
      <c r="BK2057" s="4"/>
      <c r="BL2057" s="4"/>
      <c r="BM2057" s="4"/>
      <c r="BN2057" s="4"/>
      <c r="BO2057" s="4"/>
      <c r="BP2057" s="4"/>
      <c r="BQ2057" s="4"/>
      <c r="BR2057" s="4"/>
      <c r="BS2057" s="4"/>
      <c r="BT2057" s="4"/>
      <c r="BU2057" s="4"/>
      <c r="BV2057" s="4"/>
      <c r="BW2057" s="4"/>
      <c r="BX2057" s="4"/>
      <c r="BY2057" s="4"/>
      <c r="BZ2057" s="4"/>
      <c r="CA2057" s="4"/>
      <c r="CB2057" s="4"/>
      <c r="CC2057" s="4"/>
      <c r="CD2057" s="4"/>
      <c r="CE2057" s="4"/>
      <c r="CF2057" s="4"/>
      <c r="CG2057" s="4"/>
      <c r="CH2057" s="4"/>
      <c r="CI2057" s="4"/>
      <c r="CJ2057" s="4"/>
      <c r="CK2057" s="4"/>
      <c r="CL2057" s="4"/>
      <c r="CM2057" s="4"/>
      <c r="CN2057" s="4"/>
      <c r="CO2057" s="4"/>
      <c r="CP2057" s="4"/>
      <c r="CQ2057" s="4"/>
      <c r="CR2057" s="4"/>
      <c r="CS2057" s="4"/>
      <c r="CT2057" s="4"/>
      <c r="CU2057" s="4"/>
      <c r="CV2057" s="4"/>
      <c r="CW2057" s="4"/>
      <c r="CX2057" s="4"/>
      <c r="CY2057" s="4"/>
      <c r="CZ2057" s="4"/>
      <c r="DA2057" s="4"/>
      <c r="DB2057" s="4"/>
      <c r="DC2057" s="4"/>
      <c r="DD2057" s="4"/>
      <c r="DE2057" s="4"/>
      <c r="DF2057" s="4"/>
      <c r="DG2057" s="4"/>
      <c r="DH2057" s="4"/>
      <c r="DI2057" s="4"/>
      <c r="DJ2057" s="4"/>
      <c r="DK2057" s="4"/>
      <c r="DL2057" s="4"/>
      <c r="DM2057" s="4"/>
      <c r="DN2057" s="4"/>
      <c r="DO2057" s="4"/>
      <c r="DP2057" s="4"/>
      <c r="DQ2057" s="4"/>
      <c r="DR2057" s="4"/>
      <c r="DS2057" s="4"/>
      <c r="DT2057" s="4"/>
      <c r="DU2057" s="4"/>
      <c r="DV2057" s="4"/>
      <c r="DW2057" s="4"/>
      <c r="DX2057" s="4"/>
      <c r="DY2057" s="4"/>
      <c r="DZ2057" s="4"/>
      <c r="EA2057" s="4"/>
      <c r="EB2057" s="4"/>
      <c r="EC2057" s="4"/>
      <c r="ED2057" s="4"/>
      <c r="EE2057" s="4"/>
      <c r="EF2057" s="4"/>
      <c r="EG2057" s="4"/>
      <c r="EH2057" s="4"/>
      <c r="EI2057" s="4"/>
      <c r="EJ2057" s="4"/>
      <c r="EK2057" s="4"/>
      <c r="EL2057" s="4"/>
      <c r="EM2057" s="4"/>
      <c r="EN2057" s="4"/>
      <c r="EO2057" s="4"/>
      <c r="EP2057" s="4"/>
      <c r="EQ2057" s="4"/>
      <c r="ER2057" s="4"/>
      <c r="ES2057" s="4"/>
      <c r="ET2057" s="4"/>
      <c r="EU2057" s="4"/>
      <c r="EV2057" s="4"/>
      <c r="EW2057" s="4"/>
      <c r="EX2057" s="4"/>
      <c r="EY2057" s="4"/>
      <c r="EZ2057" s="4"/>
      <c r="FA2057" s="4"/>
      <c r="FB2057" s="4"/>
      <c r="FC2057" s="4"/>
      <c r="FD2057" s="5">
        <v>0</v>
      </c>
    </row>
    <row r="2058" spans="1:160" x14ac:dyDescent="0.2">
      <c r="A2058" s="9" t="s">
        <v>320</v>
      </c>
      <c r="B2058" s="10" t="s">
        <v>531</v>
      </c>
      <c r="C2058" s="11"/>
      <c r="D2058" s="12"/>
      <c r="E2058" s="12"/>
      <c r="F2058" s="12"/>
      <c r="G2058" s="12"/>
      <c r="H2058" s="12"/>
      <c r="I2058" s="12"/>
      <c r="J2058" s="12"/>
      <c r="K2058" s="12"/>
      <c r="L2058" s="12"/>
      <c r="M2058" s="12"/>
      <c r="N2058" s="12"/>
      <c r="O2058" s="12"/>
      <c r="P2058" s="12"/>
      <c r="Q2058" s="12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12"/>
      <c r="AG2058" s="12"/>
      <c r="AH2058" s="12"/>
      <c r="AI2058" s="12"/>
      <c r="AJ2058" s="12"/>
      <c r="AK2058" s="12"/>
      <c r="AL2058" s="12"/>
      <c r="AM2058" s="12"/>
      <c r="AN2058" s="12"/>
      <c r="AO2058" s="12"/>
      <c r="AP2058" s="12"/>
      <c r="AQ2058" s="12"/>
      <c r="AR2058" s="12"/>
      <c r="AS2058" s="12"/>
      <c r="AT2058" s="12"/>
      <c r="AU2058" s="12"/>
      <c r="AV2058" s="12"/>
      <c r="AW2058" s="12"/>
      <c r="AX2058" s="12"/>
      <c r="AY2058" s="12"/>
      <c r="AZ2058" s="12"/>
      <c r="BA2058" s="12"/>
      <c r="BB2058" s="12"/>
      <c r="BC2058" s="12"/>
      <c r="BD2058" s="12"/>
      <c r="BE2058" s="12"/>
      <c r="BF2058" s="12"/>
      <c r="BG2058" s="12"/>
      <c r="BH2058" s="12"/>
      <c r="BI2058" s="12"/>
      <c r="BJ2058" s="12"/>
      <c r="BK2058" s="12"/>
      <c r="BL2058" s="12"/>
      <c r="BM2058" s="12"/>
      <c r="BN2058" s="12"/>
      <c r="BO2058" s="12"/>
      <c r="BP2058" s="12"/>
      <c r="BQ2058" s="12"/>
      <c r="BR2058" s="12"/>
      <c r="BS2058" s="12"/>
      <c r="BT2058" s="12"/>
      <c r="BU2058" s="12"/>
      <c r="BV2058" s="12"/>
      <c r="BW2058" s="12"/>
      <c r="BX2058" s="12"/>
      <c r="BY2058" s="12"/>
      <c r="BZ2058" s="12"/>
      <c r="CA2058" s="12"/>
      <c r="CB2058" s="12"/>
      <c r="CC2058" s="12"/>
      <c r="CD2058" s="12"/>
      <c r="CE2058" s="12"/>
      <c r="CF2058" s="12"/>
      <c r="CG2058" s="12"/>
      <c r="CH2058" s="12"/>
      <c r="CI2058" s="12"/>
      <c r="CJ2058" s="12"/>
      <c r="CK2058" s="12"/>
      <c r="CL2058" s="12"/>
      <c r="CM2058" s="12"/>
      <c r="CN2058" s="12"/>
      <c r="CO2058" s="12"/>
      <c r="CP2058" s="12"/>
      <c r="CQ2058" s="12"/>
      <c r="CR2058" s="12"/>
      <c r="CS2058" s="12"/>
      <c r="CT2058" s="12"/>
      <c r="CU2058" s="12"/>
      <c r="CV2058" s="12"/>
      <c r="CW2058" s="12"/>
      <c r="CX2058" s="12"/>
      <c r="CY2058" s="12"/>
      <c r="CZ2058" s="12"/>
      <c r="DA2058" s="12"/>
      <c r="DB2058" s="12"/>
      <c r="DC2058" s="12"/>
      <c r="DD2058" s="12"/>
      <c r="DE2058" s="12"/>
      <c r="DF2058" s="12"/>
      <c r="DG2058" s="12"/>
      <c r="DH2058" s="12"/>
      <c r="DI2058" s="12"/>
      <c r="DJ2058" s="12"/>
      <c r="DK2058" s="12"/>
      <c r="DL2058" s="12"/>
      <c r="DM2058" s="12"/>
      <c r="DN2058" s="12"/>
      <c r="DO2058" s="12"/>
      <c r="DP2058" s="12"/>
      <c r="DQ2058" s="12"/>
      <c r="DR2058" s="12"/>
      <c r="DS2058" s="12"/>
      <c r="DT2058" s="12"/>
      <c r="DU2058" s="12"/>
      <c r="DV2058" s="12"/>
      <c r="DW2058" s="12"/>
      <c r="DX2058" s="12"/>
      <c r="DY2058" s="12"/>
      <c r="DZ2058" s="12"/>
      <c r="EA2058" s="12"/>
      <c r="EB2058" s="12"/>
      <c r="EC2058" s="12"/>
      <c r="ED2058" s="12"/>
      <c r="EE2058" s="12"/>
      <c r="EF2058" s="12"/>
      <c r="EG2058" s="12"/>
      <c r="EH2058" s="12"/>
      <c r="EI2058" s="12"/>
      <c r="EJ2058" s="12"/>
      <c r="EK2058" s="12"/>
      <c r="EL2058" s="12"/>
      <c r="EM2058" s="12"/>
      <c r="EN2058" s="12"/>
      <c r="EO2058" s="12"/>
      <c r="EP2058" s="12"/>
      <c r="EQ2058" s="12"/>
      <c r="ER2058" s="12"/>
      <c r="ES2058" s="12"/>
      <c r="ET2058" s="12"/>
      <c r="EU2058" s="12"/>
      <c r="EV2058" s="12"/>
      <c r="EW2058" s="12"/>
      <c r="EX2058" s="12"/>
      <c r="EY2058" s="12"/>
      <c r="EZ2058" s="14"/>
      <c r="FA2058" s="14"/>
      <c r="FB2058" s="14"/>
      <c r="FC2058" s="14"/>
      <c r="FD2058" s="13">
        <v>0</v>
      </c>
    </row>
    <row r="2059" spans="1:160" x14ac:dyDescent="0.2">
      <c r="A2059" s="2" t="s">
        <v>676</v>
      </c>
      <c r="B2059" s="2" t="s">
        <v>333</v>
      </c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C2059" s="4"/>
      <c r="AD2059" s="4"/>
      <c r="AE2059" s="4"/>
      <c r="AF2059" s="4"/>
      <c r="AG2059" s="4"/>
      <c r="AH2059" s="4"/>
      <c r="AI2059" s="4"/>
      <c r="AJ2059" s="4"/>
      <c r="AK2059" s="4"/>
      <c r="AL2059" s="4"/>
      <c r="AM2059" s="4"/>
      <c r="AN2059" s="4"/>
      <c r="AO2059" s="4"/>
      <c r="AP2059" s="4"/>
      <c r="AQ2059" s="4"/>
      <c r="AR2059" s="4"/>
      <c r="AS2059" s="4"/>
      <c r="AT2059" s="4"/>
      <c r="AU2059" s="4"/>
      <c r="AV2059" s="4"/>
      <c r="AW2059" s="4"/>
      <c r="AX2059" s="4"/>
      <c r="AY2059" s="4"/>
      <c r="AZ2059" s="4"/>
      <c r="BA2059" s="4"/>
      <c r="BB2059" s="4"/>
      <c r="BC2059" s="4"/>
      <c r="BD2059" s="4"/>
      <c r="BE2059" s="4"/>
      <c r="BF2059" s="4"/>
      <c r="BG2059" s="4"/>
      <c r="BH2059" s="4"/>
      <c r="BI2059" s="4"/>
      <c r="BJ2059" s="4"/>
      <c r="BK2059" s="4"/>
      <c r="BL2059" s="4"/>
      <c r="BM2059" s="4"/>
      <c r="BN2059" s="4"/>
      <c r="BO2059" s="4"/>
      <c r="BP2059" s="4"/>
      <c r="BQ2059" s="4"/>
      <c r="BR2059" s="4"/>
      <c r="BS2059" s="4"/>
      <c r="BT2059" s="4"/>
      <c r="BU2059" s="4"/>
      <c r="BV2059" s="4"/>
      <c r="BW2059" s="4"/>
      <c r="BX2059" s="4"/>
      <c r="BY2059" s="4"/>
      <c r="BZ2059" s="4"/>
      <c r="CA2059" s="4"/>
      <c r="CB2059" s="4"/>
      <c r="CC2059" s="4"/>
      <c r="CD2059" s="4"/>
      <c r="CE2059" s="4"/>
      <c r="CF2059" s="4"/>
      <c r="CG2059" s="4"/>
      <c r="CH2059" s="4"/>
      <c r="CI2059" s="4"/>
      <c r="CJ2059" s="4"/>
      <c r="CK2059" s="4"/>
      <c r="CL2059" s="4"/>
      <c r="CM2059" s="4"/>
      <c r="CN2059" s="4"/>
      <c r="CO2059" s="4"/>
      <c r="CP2059" s="4"/>
      <c r="CQ2059" s="4"/>
      <c r="CR2059" s="4"/>
      <c r="CS2059" s="4"/>
      <c r="CT2059" s="4"/>
      <c r="CU2059" s="4"/>
      <c r="CV2059" s="4"/>
      <c r="CW2059" s="4"/>
      <c r="CX2059" s="4"/>
      <c r="CY2059" s="4"/>
      <c r="CZ2059" s="4"/>
      <c r="DA2059" s="4"/>
      <c r="DB2059" s="4"/>
      <c r="DC2059" s="4"/>
      <c r="DD2059" s="4"/>
      <c r="DE2059" s="4"/>
      <c r="DF2059" s="4"/>
      <c r="DG2059" s="4"/>
      <c r="DH2059" s="4"/>
      <c r="DI2059" s="4"/>
      <c r="DJ2059" s="4"/>
      <c r="DK2059" s="4"/>
      <c r="DL2059" s="4"/>
      <c r="DM2059" s="4"/>
      <c r="DN2059" s="4"/>
      <c r="DO2059" s="4"/>
      <c r="DP2059" s="4"/>
      <c r="DQ2059" s="4"/>
      <c r="DR2059" s="4"/>
      <c r="DS2059" s="4"/>
      <c r="DT2059" s="4"/>
      <c r="DU2059" s="4"/>
      <c r="DV2059" s="4"/>
      <c r="DW2059" s="4"/>
      <c r="DX2059" s="4"/>
      <c r="DY2059" s="4"/>
      <c r="DZ2059" s="4"/>
      <c r="EA2059" s="4"/>
      <c r="EB2059" s="4"/>
      <c r="EC2059" s="4"/>
      <c r="ED2059" s="4"/>
      <c r="EE2059" s="4"/>
      <c r="EF2059" s="4"/>
      <c r="EG2059" s="4"/>
      <c r="EH2059" s="4"/>
      <c r="EI2059" s="4"/>
      <c r="EJ2059" s="4"/>
      <c r="EK2059" s="4"/>
      <c r="EL2059" s="4"/>
      <c r="EM2059" s="4"/>
      <c r="EN2059" s="4"/>
      <c r="EO2059" s="4"/>
      <c r="EP2059" s="4"/>
      <c r="EQ2059" s="4"/>
      <c r="ER2059" s="4"/>
      <c r="ES2059" s="4"/>
      <c r="ET2059" s="4"/>
      <c r="EU2059" s="4"/>
      <c r="EV2059" s="4"/>
      <c r="EW2059" s="4"/>
      <c r="EX2059" s="4"/>
      <c r="EY2059" s="4"/>
      <c r="EZ2059" s="4"/>
      <c r="FA2059" s="4"/>
      <c r="FB2059" s="4"/>
      <c r="FC2059" s="4"/>
      <c r="FD2059" s="5">
        <v>0</v>
      </c>
    </row>
    <row r="2060" spans="1:160" x14ac:dyDescent="0.2">
      <c r="A2060" s="9" t="s">
        <v>676</v>
      </c>
      <c r="B2060" s="10" t="s">
        <v>806</v>
      </c>
      <c r="C2060" s="11"/>
      <c r="D2060" s="12"/>
      <c r="E2060" s="12"/>
      <c r="F2060" s="12"/>
      <c r="G2060" s="12"/>
      <c r="H2060" s="12"/>
      <c r="I2060" s="12"/>
      <c r="J2060" s="12"/>
      <c r="K2060" s="12"/>
      <c r="L2060" s="12"/>
      <c r="M2060" s="12"/>
      <c r="N2060" s="12"/>
      <c r="O2060" s="12"/>
      <c r="P2060" s="12"/>
      <c r="Q2060" s="12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12"/>
      <c r="AG2060" s="12"/>
      <c r="AH2060" s="12"/>
      <c r="AI2060" s="12"/>
      <c r="AJ2060" s="12"/>
      <c r="AK2060" s="12"/>
      <c r="AL2060" s="12"/>
      <c r="AM2060" s="12"/>
      <c r="AN2060" s="12"/>
      <c r="AO2060" s="12"/>
      <c r="AP2060" s="12"/>
      <c r="AQ2060" s="12"/>
      <c r="AR2060" s="12"/>
      <c r="AS2060" s="12"/>
      <c r="AT2060" s="12"/>
      <c r="AU2060" s="12"/>
      <c r="AV2060" s="12"/>
      <c r="AW2060" s="12"/>
      <c r="AX2060" s="12"/>
      <c r="AY2060" s="12"/>
      <c r="AZ2060" s="12"/>
      <c r="BA2060" s="12"/>
      <c r="BB2060" s="12"/>
      <c r="BC2060" s="12"/>
      <c r="BD2060" s="12"/>
      <c r="BE2060" s="12"/>
      <c r="BF2060" s="12"/>
      <c r="BG2060" s="12"/>
      <c r="BH2060" s="12"/>
      <c r="BI2060" s="12"/>
      <c r="BJ2060" s="12"/>
      <c r="BK2060" s="12"/>
      <c r="BL2060" s="12"/>
      <c r="BM2060" s="12"/>
      <c r="BN2060" s="12"/>
      <c r="BO2060" s="12"/>
      <c r="BP2060" s="12"/>
      <c r="BQ2060" s="12"/>
      <c r="BR2060" s="12"/>
      <c r="BS2060" s="12"/>
      <c r="BT2060" s="12"/>
      <c r="BU2060" s="12"/>
      <c r="BV2060" s="12"/>
      <c r="BW2060" s="12"/>
      <c r="BX2060" s="12"/>
      <c r="BY2060" s="12"/>
      <c r="BZ2060" s="12"/>
      <c r="CA2060" s="12"/>
      <c r="CB2060" s="12"/>
      <c r="CC2060" s="12"/>
      <c r="CD2060" s="12"/>
      <c r="CE2060" s="12"/>
      <c r="CF2060" s="12"/>
      <c r="CG2060" s="12"/>
      <c r="CH2060" s="12"/>
      <c r="CI2060" s="12"/>
      <c r="CJ2060" s="12"/>
      <c r="CK2060" s="12"/>
      <c r="CL2060" s="12"/>
      <c r="CM2060" s="12"/>
      <c r="CN2060" s="12"/>
      <c r="CO2060" s="12"/>
      <c r="CP2060" s="12"/>
      <c r="CQ2060" s="12"/>
      <c r="CR2060" s="12"/>
      <c r="CS2060" s="12"/>
      <c r="CT2060" s="12"/>
      <c r="CU2060" s="12"/>
      <c r="CV2060" s="12"/>
      <c r="CW2060" s="12"/>
      <c r="CX2060" s="12"/>
      <c r="CY2060" s="12"/>
      <c r="CZ2060" s="12"/>
      <c r="DA2060" s="12"/>
      <c r="DB2060" s="12"/>
      <c r="DC2060" s="12"/>
      <c r="DD2060" s="12"/>
      <c r="DE2060" s="12"/>
      <c r="DF2060" s="12"/>
      <c r="DG2060" s="12"/>
      <c r="DH2060" s="12"/>
      <c r="DI2060" s="12"/>
      <c r="DJ2060" s="12"/>
      <c r="DK2060" s="12"/>
      <c r="DL2060" s="12"/>
      <c r="DM2060" s="12"/>
      <c r="DN2060" s="12"/>
      <c r="DO2060" s="12"/>
      <c r="DP2060" s="12"/>
      <c r="DQ2060" s="12"/>
      <c r="DR2060" s="12"/>
      <c r="DS2060" s="12"/>
      <c r="DT2060" s="12"/>
      <c r="DU2060" s="12"/>
      <c r="DV2060" s="12"/>
      <c r="DW2060" s="12"/>
      <c r="DX2060" s="12"/>
      <c r="DY2060" s="12"/>
      <c r="DZ2060" s="12"/>
      <c r="EA2060" s="12"/>
      <c r="EB2060" s="12"/>
      <c r="EC2060" s="12"/>
      <c r="ED2060" s="12"/>
      <c r="EE2060" s="12"/>
      <c r="EF2060" s="12"/>
      <c r="EG2060" s="12"/>
      <c r="EH2060" s="12"/>
      <c r="EI2060" s="12"/>
      <c r="EJ2060" s="12"/>
      <c r="EK2060" s="12"/>
      <c r="EL2060" s="12"/>
      <c r="EM2060" s="12"/>
      <c r="EN2060" s="12"/>
      <c r="EO2060" s="12"/>
      <c r="EP2060" s="12"/>
      <c r="EQ2060" s="12"/>
      <c r="ER2060" s="12"/>
      <c r="ES2060" s="12"/>
      <c r="ET2060" s="12"/>
      <c r="EU2060" s="12"/>
      <c r="EV2060" s="12"/>
      <c r="EW2060" s="12"/>
      <c r="EX2060" s="12"/>
      <c r="EY2060" s="12"/>
      <c r="EZ2060" s="14"/>
      <c r="FA2060" s="14"/>
      <c r="FB2060" s="14"/>
      <c r="FC2060" s="14"/>
      <c r="FD2060" s="13">
        <v>0</v>
      </c>
    </row>
    <row r="2061" spans="1:160" x14ac:dyDescent="0.2">
      <c r="A2061" s="2" t="s">
        <v>410</v>
      </c>
      <c r="B2061" s="2" t="s">
        <v>560</v>
      </c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  <c r="AC2061" s="4"/>
      <c r="AD2061" s="4"/>
      <c r="AE2061" s="4"/>
      <c r="AF2061" s="4"/>
      <c r="AG2061" s="4"/>
      <c r="AH2061" s="4"/>
      <c r="AI2061" s="4"/>
      <c r="AJ2061" s="4"/>
      <c r="AK2061" s="4"/>
      <c r="AL2061" s="4"/>
      <c r="AM2061" s="4"/>
      <c r="AN2061" s="4"/>
      <c r="AO2061" s="4"/>
      <c r="AP2061" s="4"/>
      <c r="AQ2061" s="4"/>
      <c r="AR2061" s="4"/>
      <c r="AS2061" s="4"/>
      <c r="AT2061" s="4"/>
      <c r="AU2061" s="4"/>
      <c r="AV2061" s="4"/>
      <c r="AW2061" s="4"/>
      <c r="AX2061" s="4"/>
      <c r="AY2061" s="4"/>
      <c r="AZ2061" s="4"/>
      <c r="BA2061" s="4"/>
      <c r="BB2061" s="4"/>
      <c r="BC2061" s="4"/>
      <c r="BD2061" s="4"/>
      <c r="BE2061" s="4"/>
      <c r="BF2061" s="4"/>
      <c r="BG2061" s="4"/>
      <c r="BH2061" s="4"/>
      <c r="BI2061" s="4"/>
      <c r="BJ2061" s="4"/>
      <c r="BK2061" s="4"/>
      <c r="BL2061" s="4"/>
      <c r="BM2061" s="4"/>
      <c r="BN2061" s="4"/>
      <c r="BO2061" s="4"/>
      <c r="BP2061" s="4"/>
      <c r="BQ2061" s="4"/>
      <c r="BR2061" s="4"/>
      <c r="BS2061" s="4"/>
      <c r="BT2061" s="4"/>
      <c r="BU2061" s="4"/>
      <c r="BV2061" s="4"/>
      <c r="BW2061" s="4"/>
      <c r="BX2061" s="4"/>
      <c r="BY2061" s="4"/>
      <c r="BZ2061" s="4"/>
      <c r="CA2061" s="4"/>
      <c r="CB2061" s="4"/>
      <c r="CC2061" s="4"/>
      <c r="CD2061" s="4"/>
      <c r="CE2061" s="4"/>
      <c r="CF2061" s="4"/>
      <c r="CG2061" s="4"/>
      <c r="CH2061" s="4"/>
      <c r="CI2061" s="4"/>
      <c r="CJ2061" s="4"/>
      <c r="CK2061" s="4"/>
      <c r="CL2061" s="4"/>
      <c r="CM2061" s="4"/>
      <c r="CN2061" s="4"/>
      <c r="CO2061" s="4"/>
      <c r="CP2061" s="4"/>
      <c r="CQ2061" s="4"/>
      <c r="CR2061" s="4"/>
      <c r="CS2061" s="4"/>
      <c r="CT2061" s="4"/>
      <c r="CU2061" s="4"/>
      <c r="CV2061" s="4"/>
      <c r="CW2061" s="4"/>
      <c r="CX2061" s="4"/>
      <c r="CY2061" s="4"/>
      <c r="CZ2061" s="4"/>
      <c r="DA2061" s="4"/>
      <c r="DB2061" s="4"/>
      <c r="DC2061" s="4"/>
      <c r="DD2061" s="4"/>
      <c r="DE2061" s="4"/>
      <c r="DF2061" s="4"/>
      <c r="DG2061" s="4"/>
      <c r="DH2061" s="4"/>
      <c r="DI2061" s="4"/>
      <c r="DJ2061" s="4"/>
      <c r="DK2061" s="4"/>
      <c r="DL2061" s="4"/>
      <c r="DM2061" s="4"/>
      <c r="DN2061" s="4"/>
      <c r="DO2061" s="4"/>
      <c r="DP2061" s="4"/>
      <c r="DQ2061" s="4"/>
      <c r="DR2061" s="4"/>
      <c r="DS2061" s="4"/>
      <c r="DT2061" s="4"/>
      <c r="DU2061" s="4"/>
      <c r="DV2061" s="4"/>
      <c r="DW2061" s="4"/>
      <c r="DX2061" s="4"/>
      <c r="DY2061" s="4"/>
      <c r="DZ2061" s="4"/>
      <c r="EA2061" s="4"/>
      <c r="EB2061" s="4"/>
      <c r="EC2061" s="4"/>
      <c r="ED2061" s="4"/>
      <c r="EE2061" s="4"/>
      <c r="EF2061" s="4"/>
      <c r="EG2061" s="4"/>
      <c r="EH2061" s="4"/>
      <c r="EI2061" s="4"/>
      <c r="EJ2061" s="4"/>
      <c r="EK2061" s="4"/>
      <c r="EL2061" s="4"/>
      <c r="EM2061" s="4"/>
      <c r="EN2061" s="4"/>
      <c r="EO2061" s="4"/>
      <c r="EP2061" s="4"/>
      <c r="EQ2061" s="4"/>
      <c r="ER2061" s="4"/>
      <c r="ES2061" s="4"/>
      <c r="ET2061" s="4"/>
      <c r="EU2061" s="4"/>
      <c r="EV2061" s="4"/>
      <c r="EW2061" s="4"/>
      <c r="EX2061" s="4"/>
      <c r="EY2061" s="4"/>
      <c r="EZ2061" s="4"/>
      <c r="FA2061" s="4"/>
      <c r="FB2061" s="4"/>
      <c r="FC2061" s="4"/>
      <c r="FD2061" s="5">
        <v>0</v>
      </c>
    </row>
    <row r="2062" spans="1:160" x14ac:dyDescent="0.2">
      <c r="A2062" s="9" t="s">
        <v>492</v>
      </c>
      <c r="B2062" s="10" t="s">
        <v>677</v>
      </c>
      <c r="C2062" s="11"/>
      <c r="D2062" s="12"/>
      <c r="E2062" s="12"/>
      <c r="F2062" s="12"/>
      <c r="G2062" s="12"/>
      <c r="H2062" s="12"/>
      <c r="I2062" s="12"/>
      <c r="J2062" s="12"/>
      <c r="K2062" s="12"/>
      <c r="L2062" s="12"/>
      <c r="M2062" s="12"/>
      <c r="N2062" s="12"/>
      <c r="O2062" s="12"/>
      <c r="P2062" s="12"/>
      <c r="Q2062" s="12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12"/>
      <c r="AG2062" s="12"/>
      <c r="AH2062" s="12"/>
      <c r="AI2062" s="12"/>
      <c r="AJ2062" s="12"/>
      <c r="AK2062" s="12"/>
      <c r="AL2062" s="12"/>
      <c r="AM2062" s="12"/>
      <c r="AN2062" s="12"/>
      <c r="AO2062" s="12"/>
      <c r="AP2062" s="12"/>
      <c r="AQ2062" s="12"/>
      <c r="AR2062" s="12"/>
      <c r="AS2062" s="12"/>
      <c r="AT2062" s="12"/>
      <c r="AU2062" s="12"/>
      <c r="AV2062" s="12"/>
      <c r="AW2062" s="12"/>
      <c r="AX2062" s="12"/>
      <c r="AY2062" s="12"/>
      <c r="AZ2062" s="12"/>
      <c r="BA2062" s="12"/>
      <c r="BB2062" s="12"/>
      <c r="BC2062" s="12"/>
      <c r="BD2062" s="12"/>
      <c r="BE2062" s="12"/>
      <c r="BF2062" s="12"/>
      <c r="BG2062" s="12"/>
      <c r="BH2062" s="12"/>
      <c r="BI2062" s="12"/>
      <c r="BJ2062" s="12"/>
      <c r="BK2062" s="12"/>
      <c r="BL2062" s="12"/>
      <c r="BM2062" s="12"/>
      <c r="BN2062" s="12"/>
      <c r="BO2062" s="12"/>
      <c r="BP2062" s="12"/>
      <c r="BQ2062" s="12"/>
      <c r="BR2062" s="12"/>
      <c r="BS2062" s="12"/>
      <c r="BT2062" s="12"/>
      <c r="BU2062" s="12"/>
      <c r="BV2062" s="12"/>
      <c r="BW2062" s="12"/>
      <c r="BX2062" s="12"/>
      <c r="BY2062" s="12"/>
      <c r="BZ2062" s="12"/>
      <c r="CA2062" s="12"/>
      <c r="CB2062" s="12"/>
      <c r="CC2062" s="12"/>
      <c r="CD2062" s="12"/>
      <c r="CE2062" s="12"/>
      <c r="CF2062" s="12"/>
      <c r="CG2062" s="12"/>
      <c r="CH2062" s="12"/>
      <c r="CI2062" s="12"/>
      <c r="CJ2062" s="12"/>
      <c r="CK2062" s="12"/>
      <c r="CL2062" s="12"/>
      <c r="CM2062" s="12"/>
      <c r="CN2062" s="12"/>
      <c r="CO2062" s="12"/>
      <c r="CP2062" s="12"/>
      <c r="CQ2062" s="12"/>
      <c r="CR2062" s="12"/>
      <c r="CS2062" s="12"/>
      <c r="CT2062" s="12"/>
      <c r="CU2062" s="12"/>
      <c r="CV2062" s="12"/>
      <c r="CW2062" s="12"/>
      <c r="CX2062" s="12"/>
      <c r="CY2062" s="12"/>
      <c r="CZ2062" s="12"/>
      <c r="DA2062" s="12"/>
      <c r="DB2062" s="12"/>
      <c r="DC2062" s="12"/>
      <c r="DD2062" s="12"/>
      <c r="DE2062" s="12"/>
      <c r="DF2062" s="12"/>
      <c r="DG2062" s="12"/>
      <c r="DH2062" s="12"/>
      <c r="DI2062" s="12"/>
      <c r="DJ2062" s="12"/>
      <c r="DK2062" s="12"/>
      <c r="DL2062" s="12"/>
      <c r="DM2062" s="12"/>
      <c r="DN2062" s="12"/>
      <c r="DO2062" s="12"/>
      <c r="DP2062" s="12"/>
      <c r="DQ2062" s="12"/>
      <c r="DR2062" s="12"/>
      <c r="DS2062" s="12"/>
      <c r="DT2062" s="12"/>
      <c r="DU2062" s="12"/>
      <c r="DV2062" s="12"/>
      <c r="DW2062" s="12"/>
      <c r="DX2062" s="12"/>
      <c r="DY2062" s="12"/>
      <c r="DZ2062" s="12"/>
      <c r="EA2062" s="12"/>
      <c r="EB2062" s="12"/>
      <c r="EC2062" s="12"/>
      <c r="ED2062" s="12"/>
      <c r="EE2062" s="12"/>
      <c r="EF2062" s="12"/>
      <c r="EG2062" s="12"/>
      <c r="EH2062" s="12"/>
      <c r="EI2062" s="12"/>
      <c r="EJ2062" s="12"/>
      <c r="EK2062" s="12"/>
      <c r="EL2062" s="12"/>
      <c r="EM2062" s="12"/>
      <c r="EN2062" s="12"/>
      <c r="EO2062" s="12"/>
      <c r="EP2062" s="12"/>
      <c r="EQ2062" s="12"/>
      <c r="ER2062" s="12"/>
      <c r="ES2062" s="12"/>
      <c r="ET2062" s="12"/>
      <c r="EU2062" s="12"/>
      <c r="EV2062" s="12"/>
      <c r="EW2062" s="12"/>
      <c r="EX2062" s="12"/>
      <c r="EY2062" s="12"/>
      <c r="EZ2062" s="14"/>
      <c r="FA2062" s="14"/>
      <c r="FB2062" s="14"/>
      <c r="FC2062" s="14"/>
      <c r="FD2062" s="13">
        <v>0</v>
      </c>
    </row>
    <row r="2063" spans="1:160" x14ac:dyDescent="0.2">
      <c r="A2063" s="2" t="s">
        <v>453</v>
      </c>
      <c r="B2063" s="2" t="s">
        <v>806</v>
      </c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C2063" s="4"/>
      <c r="AD2063" s="4"/>
      <c r="AE2063" s="4"/>
      <c r="AF2063" s="4"/>
      <c r="AG2063" s="4"/>
      <c r="AH2063" s="4"/>
      <c r="AI2063" s="4"/>
      <c r="AJ2063" s="4"/>
      <c r="AK2063" s="4"/>
      <c r="AL2063" s="4"/>
      <c r="AM2063" s="4"/>
      <c r="AN2063" s="4"/>
      <c r="AO2063" s="4"/>
      <c r="AP2063" s="4"/>
      <c r="AQ2063" s="4"/>
      <c r="AR2063" s="4"/>
      <c r="AS2063" s="4"/>
      <c r="AT2063" s="4"/>
      <c r="AU2063" s="4"/>
      <c r="AV2063" s="4"/>
      <c r="AW2063" s="4"/>
      <c r="AX2063" s="4"/>
      <c r="AY2063" s="4"/>
      <c r="AZ2063" s="4"/>
      <c r="BA2063" s="4"/>
      <c r="BB2063" s="4"/>
      <c r="BC2063" s="4"/>
      <c r="BD2063" s="4"/>
      <c r="BE2063" s="4"/>
      <c r="BF2063" s="4"/>
      <c r="BG2063" s="4"/>
      <c r="BH2063" s="4"/>
      <c r="BI2063" s="4"/>
      <c r="BJ2063" s="4"/>
      <c r="BK2063" s="4"/>
      <c r="BL2063" s="4"/>
      <c r="BM2063" s="4"/>
      <c r="BN2063" s="4"/>
      <c r="BO2063" s="4"/>
      <c r="BP2063" s="4"/>
      <c r="BQ2063" s="4"/>
      <c r="BR2063" s="4"/>
      <c r="BS2063" s="4"/>
      <c r="BT2063" s="4"/>
      <c r="BU2063" s="4"/>
      <c r="BV2063" s="4"/>
      <c r="BW2063" s="4"/>
      <c r="BX2063" s="4"/>
      <c r="BY2063" s="4"/>
      <c r="BZ2063" s="4"/>
      <c r="CA2063" s="4"/>
      <c r="CB2063" s="4"/>
      <c r="CC2063" s="4"/>
      <c r="CD2063" s="4"/>
      <c r="CE2063" s="4"/>
      <c r="CF2063" s="4"/>
      <c r="CG2063" s="4"/>
      <c r="CH2063" s="4"/>
      <c r="CI2063" s="4"/>
      <c r="CJ2063" s="4"/>
      <c r="CK2063" s="4"/>
      <c r="CL2063" s="4"/>
      <c r="CM2063" s="4"/>
      <c r="CN2063" s="4"/>
      <c r="CO2063" s="4"/>
      <c r="CP2063" s="4"/>
      <c r="CQ2063" s="4"/>
      <c r="CR2063" s="4"/>
      <c r="CS2063" s="4"/>
      <c r="CT2063" s="4"/>
      <c r="CU2063" s="4"/>
      <c r="CV2063" s="4"/>
      <c r="CW2063" s="4"/>
      <c r="CX2063" s="4"/>
      <c r="CY2063" s="4"/>
      <c r="CZ2063" s="4"/>
      <c r="DA2063" s="4"/>
      <c r="DB2063" s="4"/>
      <c r="DC2063" s="4"/>
      <c r="DD2063" s="4"/>
      <c r="DE2063" s="4"/>
      <c r="DF2063" s="4"/>
      <c r="DG2063" s="4"/>
      <c r="DH2063" s="4"/>
      <c r="DI2063" s="4"/>
      <c r="DJ2063" s="4"/>
      <c r="DK2063" s="4"/>
      <c r="DL2063" s="4"/>
      <c r="DM2063" s="4"/>
      <c r="DN2063" s="4"/>
      <c r="DO2063" s="4"/>
      <c r="DP2063" s="4"/>
      <c r="DQ2063" s="4"/>
      <c r="DR2063" s="4"/>
      <c r="DS2063" s="4"/>
      <c r="DT2063" s="4"/>
      <c r="DU2063" s="4"/>
      <c r="DV2063" s="4"/>
      <c r="DW2063" s="4"/>
      <c r="DX2063" s="4"/>
      <c r="DY2063" s="4"/>
      <c r="DZ2063" s="4"/>
      <c r="EA2063" s="4"/>
      <c r="EB2063" s="4"/>
      <c r="EC2063" s="4"/>
      <c r="ED2063" s="4"/>
      <c r="EE2063" s="4"/>
      <c r="EF2063" s="4"/>
      <c r="EG2063" s="4"/>
      <c r="EH2063" s="4"/>
      <c r="EI2063" s="4"/>
      <c r="EJ2063" s="4"/>
      <c r="EK2063" s="4"/>
      <c r="EL2063" s="4"/>
      <c r="EM2063" s="4"/>
      <c r="EN2063" s="4"/>
      <c r="EO2063" s="4"/>
      <c r="EP2063" s="4"/>
      <c r="EQ2063" s="4"/>
      <c r="ER2063" s="4"/>
      <c r="ES2063" s="4"/>
      <c r="ET2063" s="4"/>
      <c r="EU2063" s="4"/>
      <c r="EV2063" s="4"/>
      <c r="EW2063" s="4"/>
      <c r="EX2063" s="4"/>
      <c r="EY2063" s="4"/>
      <c r="EZ2063" s="4"/>
      <c r="FA2063" s="4"/>
      <c r="FB2063" s="4"/>
      <c r="FC2063" s="4"/>
      <c r="FD2063" s="5">
        <v>0</v>
      </c>
    </row>
    <row r="2064" spans="1:160" x14ac:dyDescent="0.2">
      <c r="A2064" s="9" t="s">
        <v>887</v>
      </c>
      <c r="B2064" s="10" t="s">
        <v>146</v>
      </c>
      <c r="C2064" s="11"/>
      <c r="D2064" s="12"/>
      <c r="E2064" s="12"/>
      <c r="F2064" s="12"/>
      <c r="G2064" s="12"/>
      <c r="H2064" s="12"/>
      <c r="I2064" s="12"/>
      <c r="J2064" s="12"/>
      <c r="K2064" s="12"/>
      <c r="L2064" s="12"/>
      <c r="M2064" s="12"/>
      <c r="N2064" s="12"/>
      <c r="O2064" s="12"/>
      <c r="P2064" s="12"/>
      <c r="Q2064" s="12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12"/>
      <c r="AG2064" s="12"/>
      <c r="AH2064" s="12"/>
      <c r="AI2064" s="12"/>
      <c r="AJ2064" s="12"/>
      <c r="AK2064" s="12"/>
      <c r="AL2064" s="12"/>
      <c r="AM2064" s="12"/>
      <c r="AN2064" s="12"/>
      <c r="AO2064" s="12"/>
      <c r="AP2064" s="12"/>
      <c r="AQ2064" s="12"/>
      <c r="AR2064" s="12"/>
      <c r="AS2064" s="12"/>
      <c r="AT2064" s="12"/>
      <c r="AU2064" s="12"/>
      <c r="AV2064" s="12"/>
      <c r="AW2064" s="12"/>
      <c r="AX2064" s="12"/>
      <c r="AY2064" s="12"/>
      <c r="AZ2064" s="12"/>
      <c r="BA2064" s="12"/>
      <c r="BB2064" s="12"/>
      <c r="BC2064" s="12"/>
      <c r="BD2064" s="12"/>
      <c r="BE2064" s="12"/>
      <c r="BF2064" s="12"/>
      <c r="BG2064" s="12"/>
      <c r="BH2064" s="12"/>
      <c r="BI2064" s="12"/>
      <c r="BJ2064" s="12"/>
      <c r="BK2064" s="12"/>
      <c r="BL2064" s="12"/>
      <c r="BM2064" s="12"/>
      <c r="BN2064" s="12"/>
      <c r="BO2064" s="12"/>
      <c r="BP2064" s="12"/>
      <c r="BQ2064" s="12"/>
      <c r="BR2064" s="12"/>
      <c r="BS2064" s="12"/>
      <c r="BT2064" s="12"/>
      <c r="BU2064" s="12"/>
      <c r="BV2064" s="12"/>
      <c r="BW2064" s="12"/>
      <c r="BX2064" s="12"/>
      <c r="BY2064" s="12"/>
      <c r="BZ2064" s="12"/>
      <c r="CA2064" s="12"/>
      <c r="CB2064" s="12"/>
      <c r="CC2064" s="12"/>
      <c r="CD2064" s="12"/>
      <c r="CE2064" s="12"/>
      <c r="CF2064" s="12"/>
      <c r="CG2064" s="12"/>
      <c r="CH2064" s="12"/>
      <c r="CI2064" s="12"/>
      <c r="CJ2064" s="12"/>
      <c r="CK2064" s="12"/>
      <c r="CL2064" s="12"/>
      <c r="CM2064" s="12"/>
      <c r="CN2064" s="12"/>
      <c r="CO2064" s="12"/>
      <c r="CP2064" s="12"/>
      <c r="CQ2064" s="12"/>
      <c r="CR2064" s="12"/>
      <c r="CS2064" s="12"/>
      <c r="CT2064" s="12"/>
      <c r="CU2064" s="12"/>
      <c r="CV2064" s="12"/>
      <c r="CW2064" s="12"/>
      <c r="CX2064" s="12"/>
      <c r="CY2064" s="12"/>
      <c r="CZ2064" s="12"/>
      <c r="DA2064" s="12"/>
      <c r="DB2064" s="12"/>
      <c r="DC2064" s="12"/>
      <c r="DD2064" s="12"/>
      <c r="DE2064" s="12"/>
      <c r="DF2064" s="12"/>
      <c r="DG2064" s="12"/>
      <c r="DH2064" s="12"/>
      <c r="DI2064" s="12"/>
      <c r="DJ2064" s="12"/>
      <c r="DK2064" s="12"/>
      <c r="DL2064" s="12"/>
      <c r="DM2064" s="12"/>
      <c r="DN2064" s="12"/>
      <c r="DO2064" s="12"/>
      <c r="DP2064" s="12"/>
      <c r="DQ2064" s="12"/>
      <c r="DR2064" s="12"/>
      <c r="DS2064" s="12"/>
      <c r="DT2064" s="12"/>
      <c r="DU2064" s="12"/>
      <c r="DV2064" s="12"/>
      <c r="DW2064" s="12"/>
      <c r="DX2064" s="12"/>
      <c r="DY2064" s="12"/>
      <c r="DZ2064" s="12"/>
      <c r="EA2064" s="12"/>
      <c r="EB2064" s="12"/>
      <c r="EC2064" s="12"/>
      <c r="ED2064" s="12"/>
      <c r="EE2064" s="12"/>
      <c r="EF2064" s="12"/>
      <c r="EG2064" s="12"/>
      <c r="EH2064" s="12"/>
      <c r="EI2064" s="12"/>
      <c r="EJ2064" s="12"/>
      <c r="EK2064" s="12"/>
      <c r="EL2064" s="12"/>
      <c r="EM2064" s="12"/>
      <c r="EN2064" s="12"/>
      <c r="EO2064" s="12"/>
      <c r="EP2064" s="12"/>
      <c r="EQ2064" s="12"/>
      <c r="ER2064" s="12"/>
      <c r="ES2064" s="12"/>
      <c r="ET2064" s="12"/>
      <c r="EU2064" s="12"/>
      <c r="EV2064" s="12"/>
      <c r="EW2064" s="12"/>
      <c r="EX2064" s="12"/>
      <c r="EY2064" s="12"/>
      <c r="EZ2064" s="14"/>
      <c r="FA2064" s="14"/>
      <c r="FB2064" s="14"/>
      <c r="FC2064" s="14"/>
      <c r="FD2064" s="13">
        <v>0</v>
      </c>
    </row>
    <row r="2065" spans="1:160" x14ac:dyDescent="0.2">
      <c r="A2065" s="2" t="s">
        <v>1858</v>
      </c>
      <c r="B2065" s="2" t="s">
        <v>1859</v>
      </c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C2065" s="4"/>
      <c r="AD2065" s="4"/>
      <c r="AE2065" s="4"/>
      <c r="AF2065" s="4"/>
      <c r="AG2065" s="4"/>
      <c r="AH2065" s="4"/>
      <c r="AI2065" s="4"/>
      <c r="AJ2065" s="4"/>
      <c r="AK2065" s="4"/>
      <c r="AL2065" s="4"/>
      <c r="AM2065" s="4"/>
      <c r="AN2065" s="4"/>
      <c r="AO2065" s="4"/>
      <c r="AP2065" s="4"/>
      <c r="AQ2065" s="4"/>
      <c r="AR2065" s="4"/>
      <c r="AS2065" s="4"/>
      <c r="AT2065" s="4"/>
      <c r="AU2065" s="4"/>
      <c r="AV2065" s="4"/>
      <c r="AW2065" s="4"/>
      <c r="AX2065" s="4"/>
      <c r="AY2065" s="4"/>
      <c r="AZ2065" s="4"/>
      <c r="BA2065" s="4"/>
      <c r="BB2065" s="4"/>
      <c r="BC2065" s="4"/>
      <c r="BD2065" s="4"/>
      <c r="BE2065" s="4"/>
      <c r="BF2065" s="4"/>
      <c r="BG2065" s="4"/>
      <c r="BH2065" s="4"/>
      <c r="BI2065" s="4"/>
      <c r="BJ2065" s="4"/>
      <c r="BK2065" s="4"/>
      <c r="BL2065" s="4"/>
      <c r="BM2065" s="4"/>
      <c r="BN2065" s="4"/>
      <c r="BO2065" s="4"/>
      <c r="BP2065" s="4"/>
      <c r="BQ2065" s="4"/>
      <c r="BR2065" s="4"/>
      <c r="BS2065" s="4"/>
      <c r="BT2065" s="4"/>
      <c r="BU2065" s="4"/>
      <c r="BV2065" s="4"/>
      <c r="BW2065" s="4"/>
      <c r="BX2065" s="4"/>
      <c r="BY2065" s="4"/>
      <c r="BZ2065" s="4"/>
      <c r="CA2065" s="4"/>
      <c r="CB2065" s="4"/>
      <c r="CC2065" s="4"/>
      <c r="CD2065" s="4"/>
      <c r="CE2065" s="4"/>
      <c r="CF2065" s="4"/>
      <c r="CG2065" s="4"/>
      <c r="CH2065" s="4"/>
      <c r="CI2065" s="4"/>
      <c r="CJ2065" s="4"/>
      <c r="CK2065" s="4"/>
      <c r="CL2065" s="4"/>
      <c r="CM2065" s="4"/>
      <c r="CN2065" s="4"/>
      <c r="CO2065" s="4"/>
      <c r="CP2065" s="4"/>
      <c r="CQ2065" s="4"/>
      <c r="CR2065" s="4"/>
      <c r="CS2065" s="4"/>
      <c r="CT2065" s="4"/>
      <c r="CU2065" s="4"/>
      <c r="CV2065" s="4"/>
      <c r="CW2065" s="4"/>
      <c r="CX2065" s="4"/>
      <c r="CY2065" s="4"/>
      <c r="CZ2065" s="4"/>
      <c r="DA2065" s="4"/>
      <c r="DB2065" s="4"/>
      <c r="DC2065" s="4"/>
      <c r="DD2065" s="4"/>
      <c r="DE2065" s="4"/>
      <c r="DF2065" s="4"/>
      <c r="DG2065" s="4"/>
      <c r="DH2065" s="4"/>
      <c r="DI2065" s="4"/>
      <c r="DJ2065" s="4"/>
      <c r="DK2065" s="4"/>
      <c r="DL2065" s="4"/>
      <c r="DM2065" s="4"/>
      <c r="DN2065" s="4"/>
      <c r="DO2065" s="4"/>
      <c r="DP2065" s="4"/>
      <c r="DQ2065" s="4"/>
      <c r="DR2065" s="4"/>
      <c r="DS2065" s="4"/>
      <c r="DT2065" s="4"/>
      <c r="DU2065" s="4"/>
      <c r="DV2065" s="4"/>
      <c r="DW2065" s="4"/>
      <c r="DX2065" s="4"/>
      <c r="DY2065" s="4"/>
      <c r="DZ2065" s="4"/>
      <c r="EA2065" s="4"/>
      <c r="EB2065" s="4"/>
      <c r="EC2065" s="4"/>
      <c r="ED2065" s="4"/>
      <c r="EE2065" s="4"/>
      <c r="EF2065" s="4"/>
      <c r="EG2065" s="4"/>
      <c r="EH2065" s="4"/>
      <c r="EI2065" s="4"/>
      <c r="EJ2065" s="4"/>
      <c r="EK2065" s="4"/>
      <c r="EL2065" s="4"/>
      <c r="EM2065" s="4"/>
      <c r="EN2065" s="4"/>
      <c r="EO2065" s="4"/>
      <c r="EP2065" s="4"/>
      <c r="EQ2065" s="4"/>
      <c r="ER2065" s="4"/>
      <c r="ES2065" s="4"/>
      <c r="ET2065" s="4"/>
      <c r="EU2065" s="4"/>
      <c r="EV2065" s="4"/>
      <c r="EW2065" s="4"/>
      <c r="EX2065" s="4"/>
      <c r="EY2065" s="4"/>
      <c r="EZ2065" s="4"/>
      <c r="FA2065" s="4"/>
      <c r="FB2065" s="4"/>
      <c r="FC2065" s="4"/>
      <c r="FD2065" s="5">
        <v>0</v>
      </c>
    </row>
    <row r="2066" spans="1:160" x14ac:dyDescent="0.2">
      <c r="A2066" s="9" t="s">
        <v>539</v>
      </c>
      <c r="B2066" s="10" t="s">
        <v>6</v>
      </c>
      <c r="C2066" s="11"/>
      <c r="D2066" s="12"/>
      <c r="E2066" s="12"/>
      <c r="F2066" s="12"/>
      <c r="G2066" s="12"/>
      <c r="H2066" s="12"/>
      <c r="I2066" s="12"/>
      <c r="J2066" s="12"/>
      <c r="K2066" s="12"/>
      <c r="L2066" s="12"/>
      <c r="M2066" s="12"/>
      <c r="N2066" s="12"/>
      <c r="O2066" s="12"/>
      <c r="P2066" s="12"/>
      <c r="Q2066" s="12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12"/>
      <c r="AG2066" s="12"/>
      <c r="AH2066" s="12"/>
      <c r="AI2066" s="12"/>
      <c r="AJ2066" s="12"/>
      <c r="AK2066" s="12"/>
      <c r="AL2066" s="12"/>
      <c r="AM2066" s="12"/>
      <c r="AN2066" s="12"/>
      <c r="AO2066" s="12"/>
      <c r="AP2066" s="12"/>
      <c r="AQ2066" s="12"/>
      <c r="AR2066" s="12"/>
      <c r="AS2066" s="12"/>
      <c r="AT2066" s="12"/>
      <c r="AU2066" s="12"/>
      <c r="AV2066" s="12"/>
      <c r="AW2066" s="12"/>
      <c r="AX2066" s="12"/>
      <c r="AY2066" s="12"/>
      <c r="AZ2066" s="12"/>
      <c r="BA2066" s="12"/>
      <c r="BB2066" s="12"/>
      <c r="BC2066" s="12"/>
      <c r="BD2066" s="12"/>
      <c r="BE2066" s="12"/>
      <c r="BF2066" s="12"/>
      <c r="BG2066" s="12"/>
      <c r="BH2066" s="12"/>
      <c r="BI2066" s="12"/>
      <c r="BJ2066" s="12"/>
      <c r="BK2066" s="12"/>
      <c r="BL2066" s="12"/>
      <c r="BM2066" s="12"/>
      <c r="BN2066" s="12"/>
      <c r="BO2066" s="12"/>
      <c r="BP2066" s="12"/>
      <c r="BQ2066" s="12"/>
      <c r="BR2066" s="12"/>
      <c r="BS2066" s="12"/>
      <c r="BT2066" s="12"/>
      <c r="BU2066" s="12"/>
      <c r="BV2066" s="12"/>
      <c r="BW2066" s="12"/>
      <c r="BX2066" s="12"/>
      <c r="BY2066" s="12"/>
      <c r="BZ2066" s="12"/>
      <c r="CA2066" s="12"/>
      <c r="CB2066" s="12"/>
      <c r="CC2066" s="12"/>
      <c r="CD2066" s="12"/>
      <c r="CE2066" s="12"/>
      <c r="CF2066" s="12"/>
      <c r="CG2066" s="12"/>
      <c r="CH2066" s="12"/>
      <c r="CI2066" s="12"/>
      <c r="CJ2066" s="12"/>
      <c r="CK2066" s="12"/>
      <c r="CL2066" s="12"/>
      <c r="CM2066" s="12"/>
      <c r="CN2066" s="12"/>
      <c r="CO2066" s="12"/>
      <c r="CP2066" s="12"/>
      <c r="CQ2066" s="12"/>
      <c r="CR2066" s="12"/>
      <c r="CS2066" s="12"/>
      <c r="CT2066" s="12"/>
      <c r="CU2066" s="12"/>
      <c r="CV2066" s="12"/>
      <c r="CW2066" s="12"/>
      <c r="CX2066" s="12"/>
      <c r="CY2066" s="12"/>
      <c r="CZ2066" s="12"/>
      <c r="DA2066" s="12"/>
      <c r="DB2066" s="12"/>
      <c r="DC2066" s="12"/>
      <c r="DD2066" s="12"/>
      <c r="DE2066" s="12"/>
      <c r="DF2066" s="12"/>
      <c r="DG2066" s="12"/>
      <c r="DH2066" s="12"/>
      <c r="DI2066" s="12"/>
      <c r="DJ2066" s="12"/>
      <c r="DK2066" s="12"/>
      <c r="DL2066" s="12"/>
      <c r="DM2066" s="12"/>
      <c r="DN2066" s="12"/>
      <c r="DO2066" s="12"/>
      <c r="DP2066" s="12"/>
      <c r="DQ2066" s="12"/>
      <c r="DR2066" s="12"/>
      <c r="DS2066" s="12"/>
      <c r="DT2066" s="12"/>
      <c r="DU2066" s="12"/>
      <c r="DV2066" s="12"/>
      <c r="DW2066" s="12"/>
      <c r="DX2066" s="12"/>
      <c r="DY2066" s="12"/>
      <c r="DZ2066" s="12"/>
      <c r="EA2066" s="12"/>
      <c r="EB2066" s="12"/>
      <c r="EC2066" s="12"/>
      <c r="ED2066" s="12"/>
      <c r="EE2066" s="12"/>
      <c r="EF2066" s="12"/>
      <c r="EG2066" s="12"/>
      <c r="EH2066" s="12"/>
      <c r="EI2066" s="12"/>
      <c r="EJ2066" s="12"/>
      <c r="EK2066" s="12"/>
      <c r="EL2066" s="12"/>
      <c r="EM2066" s="12"/>
      <c r="EN2066" s="12"/>
      <c r="EO2066" s="12"/>
      <c r="EP2066" s="12"/>
      <c r="EQ2066" s="12"/>
      <c r="ER2066" s="12"/>
      <c r="ES2066" s="12"/>
      <c r="ET2066" s="12"/>
      <c r="EU2066" s="12"/>
      <c r="EV2066" s="12"/>
      <c r="EW2066" s="12"/>
      <c r="EX2066" s="12"/>
      <c r="EY2066" s="12"/>
      <c r="EZ2066" s="14"/>
      <c r="FA2066" s="14"/>
      <c r="FB2066" s="14"/>
      <c r="FC2066" s="14"/>
      <c r="FD2066" s="13">
        <v>0</v>
      </c>
    </row>
    <row r="2067" spans="1:160" x14ac:dyDescent="0.2">
      <c r="A2067" s="2" t="s">
        <v>1860</v>
      </c>
      <c r="B2067" s="2" t="s">
        <v>184</v>
      </c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  <c r="AC2067" s="4"/>
      <c r="AD2067" s="4"/>
      <c r="AE2067" s="4"/>
      <c r="AF2067" s="4"/>
      <c r="AG2067" s="4"/>
      <c r="AH2067" s="4"/>
      <c r="AI2067" s="4"/>
      <c r="AJ2067" s="4"/>
      <c r="AK2067" s="4"/>
      <c r="AL2067" s="4"/>
      <c r="AM2067" s="4"/>
      <c r="AN2067" s="4"/>
      <c r="AO2067" s="4"/>
      <c r="AP2067" s="4"/>
      <c r="AQ2067" s="4"/>
      <c r="AR2067" s="4"/>
      <c r="AS2067" s="4"/>
      <c r="AT2067" s="4"/>
      <c r="AU2067" s="4"/>
      <c r="AV2067" s="4"/>
      <c r="AW2067" s="4"/>
      <c r="AX2067" s="4"/>
      <c r="AY2067" s="4"/>
      <c r="AZ2067" s="4"/>
      <c r="BA2067" s="4"/>
      <c r="BB2067" s="4"/>
      <c r="BC2067" s="4"/>
      <c r="BD2067" s="4"/>
      <c r="BE2067" s="4"/>
      <c r="BF2067" s="4"/>
      <c r="BG2067" s="4"/>
      <c r="BH2067" s="4"/>
      <c r="BI2067" s="4"/>
      <c r="BJ2067" s="4"/>
      <c r="BK2067" s="4"/>
      <c r="BL2067" s="4"/>
      <c r="BM2067" s="4"/>
      <c r="BN2067" s="4"/>
      <c r="BO2067" s="4"/>
      <c r="BP2067" s="4"/>
      <c r="BQ2067" s="4"/>
      <c r="BR2067" s="4"/>
      <c r="BS2067" s="4"/>
      <c r="BT2067" s="4"/>
      <c r="BU2067" s="4"/>
      <c r="BV2067" s="4"/>
      <c r="BW2067" s="4"/>
      <c r="BX2067" s="4"/>
      <c r="BY2067" s="4"/>
      <c r="BZ2067" s="4"/>
      <c r="CA2067" s="4"/>
      <c r="CB2067" s="4"/>
      <c r="CC2067" s="4"/>
      <c r="CD2067" s="4"/>
      <c r="CE2067" s="4"/>
      <c r="CF2067" s="4"/>
      <c r="CG2067" s="4"/>
      <c r="CH2067" s="4"/>
      <c r="CI2067" s="4"/>
      <c r="CJ2067" s="4"/>
      <c r="CK2067" s="4"/>
      <c r="CL2067" s="4"/>
      <c r="CM2067" s="4"/>
      <c r="CN2067" s="4"/>
      <c r="CO2067" s="4"/>
      <c r="CP2067" s="4"/>
      <c r="CQ2067" s="4"/>
      <c r="CR2067" s="4"/>
      <c r="CS2067" s="4"/>
      <c r="CT2067" s="4"/>
      <c r="CU2067" s="4"/>
      <c r="CV2067" s="4"/>
      <c r="CW2067" s="4"/>
      <c r="CX2067" s="4"/>
      <c r="CY2067" s="4"/>
      <c r="CZ2067" s="4"/>
      <c r="DA2067" s="4"/>
      <c r="DB2067" s="4"/>
      <c r="DC2067" s="4"/>
      <c r="DD2067" s="4"/>
      <c r="DE2067" s="4"/>
      <c r="DF2067" s="4"/>
      <c r="DG2067" s="4"/>
      <c r="DH2067" s="4"/>
      <c r="DI2067" s="4"/>
      <c r="DJ2067" s="4"/>
      <c r="DK2067" s="4"/>
      <c r="DL2067" s="4"/>
      <c r="DM2067" s="4"/>
      <c r="DN2067" s="4"/>
      <c r="DO2067" s="4"/>
      <c r="DP2067" s="4"/>
      <c r="DQ2067" s="4"/>
      <c r="DR2067" s="4"/>
      <c r="DS2067" s="4"/>
      <c r="DT2067" s="4"/>
      <c r="DU2067" s="4"/>
      <c r="DV2067" s="4"/>
      <c r="DW2067" s="4"/>
      <c r="DX2067" s="4"/>
      <c r="DY2067" s="4"/>
      <c r="DZ2067" s="4"/>
      <c r="EA2067" s="4"/>
      <c r="EB2067" s="4"/>
      <c r="EC2067" s="4"/>
      <c r="ED2067" s="4"/>
      <c r="EE2067" s="4"/>
      <c r="EF2067" s="4"/>
      <c r="EG2067" s="4"/>
      <c r="EH2067" s="4"/>
      <c r="EI2067" s="4"/>
      <c r="EJ2067" s="4"/>
      <c r="EK2067" s="4"/>
      <c r="EL2067" s="4"/>
      <c r="EM2067" s="4"/>
      <c r="EN2067" s="4"/>
      <c r="EO2067" s="4"/>
      <c r="EP2067" s="4"/>
      <c r="EQ2067" s="4"/>
      <c r="ER2067" s="4"/>
      <c r="ES2067" s="4"/>
      <c r="ET2067" s="4"/>
      <c r="EU2067" s="4"/>
      <c r="EV2067" s="4"/>
      <c r="EW2067" s="4"/>
      <c r="EX2067" s="4"/>
      <c r="EY2067" s="4"/>
      <c r="EZ2067" s="4"/>
      <c r="FA2067" s="4"/>
      <c r="FB2067" s="4"/>
      <c r="FC2067" s="4"/>
      <c r="FD2067" s="5">
        <v>0</v>
      </c>
    </row>
    <row r="2068" spans="1:160" x14ac:dyDescent="0.2">
      <c r="A2068" s="9" t="s">
        <v>1861</v>
      </c>
      <c r="B2068" s="10" t="s">
        <v>1862</v>
      </c>
      <c r="C2068" s="11"/>
      <c r="D2068" s="12"/>
      <c r="E2068" s="12"/>
      <c r="F2068" s="12"/>
      <c r="G2068" s="12"/>
      <c r="H2068" s="12"/>
      <c r="I2068" s="12"/>
      <c r="J2068" s="12"/>
      <c r="K2068" s="12"/>
      <c r="L2068" s="12"/>
      <c r="M2068" s="12"/>
      <c r="N2068" s="12"/>
      <c r="O2068" s="12"/>
      <c r="P2068" s="12"/>
      <c r="Q2068" s="12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12"/>
      <c r="AG2068" s="12"/>
      <c r="AH2068" s="12"/>
      <c r="AI2068" s="12"/>
      <c r="AJ2068" s="12"/>
      <c r="AK2068" s="12"/>
      <c r="AL2068" s="12"/>
      <c r="AM2068" s="12"/>
      <c r="AN2068" s="12"/>
      <c r="AO2068" s="12"/>
      <c r="AP2068" s="12"/>
      <c r="AQ2068" s="12"/>
      <c r="AR2068" s="12"/>
      <c r="AS2068" s="12"/>
      <c r="AT2068" s="12"/>
      <c r="AU2068" s="12"/>
      <c r="AV2068" s="12"/>
      <c r="AW2068" s="12"/>
      <c r="AX2068" s="12"/>
      <c r="AY2068" s="12"/>
      <c r="AZ2068" s="12"/>
      <c r="BA2068" s="12"/>
      <c r="BB2068" s="12"/>
      <c r="BC2068" s="12"/>
      <c r="BD2068" s="12"/>
      <c r="BE2068" s="12"/>
      <c r="BF2068" s="12"/>
      <c r="BG2068" s="12"/>
      <c r="BH2068" s="12"/>
      <c r="BI2068" s="12"/>
      <c r="BJ2068" s="12"/>
      <c r="BK2068" s="12"/>
      <c r="BL2068" s="12"/>
      <c r="BM2068" s="12"/>
      <c r="BN2068" s="12"/>
      <c r="BO2068" s="12"/>
      <c r="BP2068" s="12"/>
      <c r="BQ2068" s="12"/>
      <c r="BR2068" s="12"/>
      <c r="BS2068" s="12"/>
      <c r="BT2068" s="12"/>
      <c r="BU2068" s="12"/>
      <c r="BV2068" s="12"/>
      <c r="BW2068" s="12"/>
      <c r="BX2068" s="12"/>
      <c r="BY2068" s="12"/>
      <c r="BZ2068" s="12"/>
      <c r="CA2068" s="12"/>
      <c r="CB2068" s="12"/>
      <c r="CC2068" s="12"/>
      <c r="CD2068" s="12"/>
      <c r="CE2068" s="12"/>
      <c r="CF2068" s="12"/>
      <c r="CG2068" s="12"/>
      <c r="CH2068" s="12"/>
      <c r="CI2068" s="12"/>
      <c r="CJ2068" s="12"/>
      <c r="CK2068" s="12"/>
      <c r="CL2068" s="12"/>
      <c r="CM2068" s="12"/>
      <c r="CN2068" s="12"/>
      <c r="CO2068" s="12"/>
      <c r="CP2068" s="12"/>
      <c r="CQ2068" s="12"/>
      <c r="CR2068" s="12"/>
      <c r="CS2068" s="12"/>
      <c r="CT2068" s="12"/>
      <c r="CU2068" s="12"/>
      <c r="CV2068" s="12"/>
      <c r="CW2068" s="12"/>
      <c r="CX2068" s="12"/>
      <c r="CY2068" s="12"/>
      <c r="CZ2068" s="12"/>
      <c r="DA2068" s="12"/>
      <c r="DB2068" s="12"/>
      <c r="DC2068" s="12"/>
      <c r="DD2068" s="12"/>
      <c r="DE2068" s="12"/>
      <c r="DF2068" s="12"/>
      <c r="DG2068" s="12"/>
      <c r="DH2068" s="12"/>
      <c r="DI2068" s="12"/>
      <c r="DJ2068" s="12"/>
      <c r="DK2068" s="12"/>
      <c r="DL2068" s="12"/>
      <c r="DM2068" s="12"/>
      <c r="DN2068" s="12"/>
      <c r="DO2068" s="12"/>
      <c r="DP2068" s="12"/>
      <c r="DQ2068" s="12"/>
      <c r="DR2068" s="12"/>
      <c r="DS2068" s="12"/>
      <c r="DT2068" s="12"/>
      <c r="DU2068" s="12"/>
      <c r="DV2068" s="12"/>
      <c r="DW2068" s="12"/>
      <c r="DX2068" s="12"/>
      <c r="DY2068" s="12"/>
      <c r="DZ2068" s="12"/>
      <c r="EA2068" s="12"/>
      <c r="EB2068" s="12"/>
      <c r="EC2068" s="12"/>
      <c r="ED2068" s="12"/>
      <c r="EE2068" s="12"/>
      <c r="EF2068" s="12"/>
      <c r="EG2068" s="12"/>
      <c r="EH2068" s="12"/>
      <c r="EI2068" s="12"/>
      <c r="EJ2068" s="12"/>
      <c r="EK2068" s="12"/>
      <c r="EL2068" s="12"/>
      <c r="EM2068" s="12"/>
      <c r="EN2068" s="12"/>
      <c r="EO2068" s="12"/>
      <c r="EP2068" s="12"/>
      <c r="EQ2068" s="12"/>
      <c r="ER2068" s="12"/>
      <c r="ES2068" s="12"/>
      <c r="ET2068" s="12"/>
      <c r="EU2068" s="12"/>
      <c r="EV2068" s="12"/>
      <c r="EW2068" s="12"/>
      <c r="EX2068" s="12"/>
      <c r="EY2068" s="12"/>
      <c r="EZ2068" s="14"/>
      <c r="FA2068" s="14"/>
      <c r="FB2068" s="14"/>
      <c r="FC2068" s="14"/>
      <c r="FD2068" s="13">
        <v>0</v>
      </c>
    </row>
    <row r="2069" spans="1:160" x14ac:dyDescent="0.2">
      <c r="A2069" s="2" t="s">
        <v>1116</v>
      </c>
      <c r="B2069" s="2" t="s">
        <v>412</v>
      </c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C2069" s="4"/>
      <c r="AD2069" s="4"/>
      <c r="AE2069" s="4"/>
      <c r="AF2069" s="4"/>
      <c r="AG2069" s="4"/>
      <c r="AH2069" s="4"/>
      <c r="AI2069" s="4"/>
      <c r="AJ2069" s="4"/>
      <c r="AK2069" s="4"/>
      <c r="AL2069" s="4"/>
      <c r="AM2069" s="4"/>
      <c r="AN2069" s="4"/>
      <c r="AO2069" s="4"/>
      <c r="AP2069" s="4"/>
      <c r="AQ2069" s="4"/>
      <c r="AR2069" s="4"/>
      <c r="AS2069" s="4"/>
      <c r="AT2069" s="4"/>
      <c r="AU2069" s="4"/>
      <c r="AV2069" s="4"/>
      <c r="AW2069" s="4"/>
      <c r="AX2069" s="4"/>
      <c r="AY2069" s="4"/>
      <c r="AZ2069" s="4"/>
      <c r="BA2069" s="4"/>
      <c r="BB2069" s="4"/>
      <c r="BC2069" s="4"/>
      <c r="BD2069" s="4"/>
      <c r="BE2069" s="4"/>
      <c r="BF2069" s="4"/>
      <c r="BG2069" s="4"/>
      <c r="BH2069" s="4"/>
      <c r="BI2069" s="4"/>
      <c r="BJ2069" s="4"/>
      <c r="BK2069" s="4"/>
      <c r="BL2069" s="4"/>
      <c r="BM2069" s="4"/>
      <c r="BN2069" s="4"/>
      <c r="BO2069" s="4"/>
      <c r="BP2069" s="4"/>
      <c r="BQ2069" s="4"/>
      <c r="BR2069" s="4"/>
      <c r="BS2069" s="4"/>
      <c r="BT2069" s="4"/>
      <c r="BU2069" s="4"/>
      <c r="BV2069" s="4"/>
      <c r="BW2069" s="4"/>
      <c r="BX2069" s="4"/>
      <c r="BY2069" s="4"/>
      <c r="BZ2069" s="4"/>
      <c r="CA2069" s="4"/>
      <c r="CB2069" s="4"/>
      <c r="CC2069" s="4"/>
      <c r="CD2069" s="4"/>
      <c r="CE2069" s="4"/>
      <c r="CF2069" s="4"/>
      <c r="CG2069" s="4"/>
      <c r="CH2069" s="4"/>
      <c r="CI2069" s="4"/>
      <c r="CJ2069" s="4"/>
      <c r="CK2069" s="4"/>
      <c r="CL2069" s="4"/>
      <c r="CM2069" s="4"/>
      <c r="CN2069" s="4"/>
      <c r="CO2069" s="4"/>
      <c r="CP2069" s="4"/>
      <c r="CQ2069" s="4"/>
      <c r="CR2069" s="4"/>
      <c r="CS2069" s="4"/>
      <c r="CT2069" s="4"/>
      <c r="CU2069" s="4"/>
      <c r="CV2069" s="4"/>
      <c r="CW2069" s="4"/>
      <c r="CX2069" s="4"/>
      <c r="CY2069" s="4"/>
      <c r="CZ2069" s="4"/>
      <c r="DA2069" s="4"/>
      <c r="DB2069" s="4"/>
      <c r="DC2069" s="4"/>
      <c r="DD2069" s="4"/>
      <c r="DE2069" s="4"/>
      <c r="DF2069" s="4"/>
      <c r="DG2069" s="4"/>
      <c r="DH2069" s="4"/>
      <c r="DI2069" s="4"/>
      <c r="DJ2069" s="4"/>
      <c r="DK2069" s="4"/>
      <c r="DL2069" s="4"/>
      <c r="DM2069" s="4"/>
      <c r="DN2069" s="4"/>
      <c r="DO2069" s="4"/>
      <c r="DP2069" s="4"/>
      <c r="DQ2069" s="4"/>
      <c r="DR2069" s="4"/>
      <c r="DS2069" s="4"/>
      <c r="DT2069" s="4"/>
      <c r="DU2069" s="4"/>
      <c r="DV2069" s="4"/>
      <c r="DW2069" s="4"/>
      <c r="DX2069" s="4"/>
      <c r="DY2069" s="4"/>
      <c r="DZ2069" s="4"/>
      <c r="EA2069" s="4"/>
      <c r="EB2069" s="4"/>
      <c r="EC2069" s="4"/>
      <c r="ED2069" s="4"/>
      <c r="EE2069" s="4"/>
      <c r="EF2069" s="4"/>
      <c r="EG2069" s="4"/>
      <c r="EH2069" s="4"/>
      <c r="EI2069" s="4"/>
      <c r="EJ2069" s="4"/>
      <c r="EK2069" s="4"/>
      <c r="EL2069" s="4"/>
      <c r="EM2069" s="4"/>
      <c r="EN2069" s="4"/>
      <c r="EO2069" s="4"/>
      <c r="EP2069" s="4"/>
      <c r="EQ2069" s="4"/>
      <c r="ER2069" s="4"/>
      <c r="ES2069" s="4"/>
      <c r="ET2069" s="4"/>
      <c r="EU2069" s="4"/>
      <c r="EV2069" s="4"/>
      <c r="EW2069" s="4"/>
      <c r="EX2069" s="4"/>
      <c r="EY2069" s="4"/>
      <c r="EZ2069" s="4"/>
      <c r="FA2069" s="4"/>
      <c r="FB2069" s="4"/>
      <c r="FC2069" s="4"/>
      <c r="FD2069" s="5">
        <v>0</v>
      </c>
    </row>
    <row r="2070" spans="1:160" x14ac:dyDescent="0.2">
      <c r="A2070" s="9" t="s">
        <v>235</v>
      </c>
      <c r="B2070" s="10" t="s">
        <v>1863</v>
      </c>
      <c r="C2070" s="11"/>
      <c r="D2070" s="12"/>
      <c r="E2070" s="12"/>
      <c r="F2070" s="12"/>
      <c r="G2070" s="12"/>
      <c r="H2070" s="12"/>
      <c r="I2070" s="12"/>
      <c r="J2070" s="12"/>
      <c r="K2070" s="12"/>
      <c r="L2070" s="12"/>
      <c r="M2070" s="12"/>
      <c r="N2070" s="12"/>
      <c r="O2070" s="12"/>
      <c r="P2070" s="12"/>
      <c r="Q2070" s="12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12"/>
      <c r="AG2070" s="12"/>
      <c r="AH2070" s="12"/>
      <c r="AI2070" s="12"/>
      <c r="AJ2070" s="12"/>
      <c r="AK2070" s="12"/>
      <c r="AL2070" s="12"/>
      <c r="AM2070" s="12"/>
      <c r="AN2070" s="12"/>
      <c r="AO2070" s="12"/>
      <c r="AP2070" s="12"/>
      <c r="AQ2070" s="12"/>
      <c r="AR2070" s="12"/>
      <c r="AS2070" s="12"/>
      <c r="AT2070" s="12"/>
      <c r="AU2070" s="12"/>
      <c r="AV2070" s="12"/>
      <c r="AW2070" s="12"/>
      <c r="AX2070" s="12"/>
      <c r="AY2070" s="12"/>
      <c r="AZ2070" s="12"/>
      <c r="BA2070" s="12"/>
      <c r="BB2070" s="12"/>
      <c r="BC2070" s="12"/>
      <c r="BD2070" s="12"/>
      <c r="BE2070" s="12"/>
      <c r="BF2070" s="12"/>
      <c r="BG2070" s="12"/>
      <c r="BH2070" s="12"/>
      <c r="BI2070" s="12"/>
      <c r="BJ2070" s="12"/>
      <c r="BK2070" s="12"/>
      <c r="BL2070" s="12"/>
      <c r="BM2070" s="12"/>
      <c r="BN2070" s="12"/>
      <c r="BO2070" s="12"/>
      <c r="BP2070" s="12"/>
      <c r="BQ2070" s="12"/>
      <c r="BR2070" s="12"/>
      <c r="BS2070" s="12"/>
      <c r="BT2070" s="12"/>
      <c r="BU2070" s="12"/>
      <c r="BV2070" s="12"/>
      <c r="BW2070" s="12"/>
      <c r="BX2070" s="12"/>
      <c r="BY2070" s="12"/>
      <c r="BZ2070" s="12"/>
      <c r="CA2070" s="12"/>
      <c r="CB2070" s="12"/>
      <c r="CC2070" s="12"/>
      <c r="CD2070" s="12"/>
      <c r="CE2070" s="12"/>
      <c r="CF2070" s="12"/>
      <c r="CG2070" s="12"/>
      <c r="CH2070" s="12"/>
      <c r="CI2070" s="12"/>
      <c r="CJ2070" s="12"/>
      <c r="CK2070" s="12"/>
      <c r="CL2070" s="12"/>
      <c r="CM2070" s="12"/>
      <c r="CN2070" s="12"/>
      <c r="CO2070" s="12"/>
      <c r="CP2070" s="12"/>
      <c r="CQ2070" s="12"/>
      <c r="CR2070" s="12"/>
      <c r="CS2070" s="12"/>
      <c r="CT2070" s="12"/>
      <c r="CU2070" s="12"/>
      <c r="CV2070" s="12"/>
      <c r="CW2070" s="12"/>
      <c r="CX2070" s="12"/>
      <c r="CY2070" s="12"/>
      <c r="CZ2070" s="12"/>
      <c r="DA2070" s="12"/>
      <c r="DB2070" s="12"/>
      <c r="DC2070" s="12"/>
      <c r="DD2070" s="12"/>
      <c r="DE2070" s="12"/>
      <c r="DF2070" s="12"/>
      <c r="DG2070" s="12"/>
      <c r="DH2070" s="12"/>
      <c r="DI2070" s="12"/>
      <c r="DJ2070" s="12"/>
      <c r="DK2070" s="12"/>
      <c r="DL2070" s="12"/>
      <c r="DM2070" s="12"/>
      <c r="DN2070" s="12"/>
      <c r="DO2070" s="12"/>
      <c r="DP2070" s="12"/>
      <c r="DQ2070" s="12"/>
      <c r="DR2070" s="12"/>
      <c r="DS2070" s="12"/>
      <c r="DT2070" s="12"/>
      <c r="DU2070" s="12"/>
      <c r="DV2070" s="12"/>
      <c r="DW2070" s="12"/>
      <c r="DX2070" s="12"/>
      <c r="DY2070" s="12"/>
      <c r="DZ2070" s="12"/>
      <c r="EA2070" s="12"/>
      <c r="EB2070" s="12"/>
      <c r="EC2070" s="12"/>
      <c r="ED2070" s="12"/>
      <c r="EE2070" s="12"/>
      <c r="EF2070" s="12"/>
      <c r="EG2070" s="12"/>
      <c r="EH2070" s="12"/>
      <c r="EI2070" s="12"/>
      <c r="EJ2070" s="12"/>
      <c r="EK2070" s="12"/>
      <c r="EL2070" s="12"/>
      <c r="EM2070" s="12"/>
      <c r="EN2070" s="12"/>
      <c r="EO2070" s="12"/>
      <c r="EP2070" s="12"/>
      <c r="EQ2070" s="12"/>
      <c r="ER2070" s="12"/>
      <c r="ES2070" s="12"/>
      <c r="ET2070" s="12"/>
      <c r="EU2070" s="12"/>
      <c r="EV2070" s="12"/>
      <c r="EW2070" s="12"/>
      <c r="EX2070" s="12"/>
      <c r="EY2070" s="12"/>
      <c r="EZ2070" s="14"/>
      <c r="FA2070" s="14"/>
      <c r="FB2070" s="14"/>
      <c r="FC2070" s="14"/>
      <c r="FD2070" s="13">
        <v>0</v>
      </c>
    </row>
    <row r="2071" spans="1:160" x14ac:dyDescent="0.2">
      <c r="A2071" s="2" t="s">
        <v>235</v>
      </c>
      <c r="B2071" s="2" t="s">
        <v>513</v>
      </c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C2071" s="4"/>
      <c r="AD2071" s="4"/>
      <c r="AE2071" s="4"/>
      <c r="AF2071" s="4"/>
      <c r="AG2071" s="4"/>
      <c r="AH2071" s="4"/>
      <c r="AI2071" s="4"/>
      <c r="AJ2071" s="4"/>
      <c r="AK2071" s="4"/>
      <c r="AL2071" s="4"/>
      <c r="AM2071" s="4"/>
      <c r="AN2071" s="4"/>
      <c r="AO2071" s="4"/>
      <c r="AP2071" s="4"/>
      <c r="AQ2071" s="4"/>
      <c r="AR2071" s="4"/>
      <c r="AS2071" s="4"/>
      <c r="AT2071" s="4"/>
      <c r="AU2071" s="4"/>
      <c r="AV2071" s="4"/>
      <c r="AW2071" s="4"/>
      <c r="AX2071" s="4"/>
      <c r="AY2071" s="4"/>
      <c r="AZ2071" s="4"/>
      <c r="BA2071" s="4"/>
      <c r="BB2071" s="4"/>
      <c r="BC2071" s="4"/>
      <c r="BD2071" s="4"/>
      <c r="BE2071" s="4"/>
      <c r="BF2071" s="4"/>
      <c r="BG2071" s="4"/>
      <c r="BH2071" s="4"/>
      <c r="BI2071" s="4"/>
      <c r="BJ2071" s="4"/>
      <c r="BK2071" s="4"/>
      <c r="BL2071" s="4"/>
      <c r="BM2071" s="4"/>
      <c r="BN2071" s="4"/>
      <c r="BO2071" s="4"/>
      <c r="BP2071" s="4"/>
      <c r="BQ2071" s="4"/>
      <c r="BR2071" s="4"/>
      <c r="BS2071" s="4"/>
      <c r="BT2071" s="4"/>
      <c r="BU2071" s="4"/>
      <c r="BV2071" s="4"/>
      <c r="BW2071" s="4"/>
      <c r="BX2071" s="4"/>
      <c r="BY2071" s="4"/>
      <c r="BZ2071" s="4"/>
      <c r="CA2071" s="4"/>
      <c r="CB2071" s="4"/>
      <c r="CC2071" s="4"/>
      <c r="CD2071" s="4"/>
      <c r="CE2071" s="4"/>
      <c r="CF2071" s="4"/>
      <c r="CG2071" s="4"/>
      <c r="CH2071" s="4"/>
      <c r="CI2071" s="4"/>
      <c r="CJ2071" s="4"/>
      <c r="CK2071" s="4"/>
      <c r="CL2071" s="4"/>
      <c r="CM2071" s="4"/>
      <c r="CN2071" s="4"/>
      <c r="CO2071" s="4"/>
      <c r="CP2071" s="4"/>
      <c r="CQ2071" s="4"/>
      <c r="CR2071" s="4"/>
      <c r="CS2071" s="4"/>
      <c r="CT2071" s="4"/>
      <c r="CU2071" s="4"/>
      <c r="CV2071" s="4"/>
      <c r="CW2071" s="4"/>
      <c r="CX2071" s="4"/>
      <c r="CY2071" s="4"/>
      <c r="CZ2071" s="4"/>
      <c r="DA2071" s="4"/>
      <c r="DB2071" s="4"/>
      <c r="DC2071" s="4"/>
      <c r="DD2071" s="4"/>
      <c r="DE2071" s="4"/>
      <c r="DF2071" s="4"/>
      <c r="DG2071" s="4"/>
      <c r="DH2071" s="4"/>
      <c r="DI2071" s="4"/>
      <c r="DJ2071" s="4"/>
      <c r="DK2071" s="4"/>
      <c r="DL2071" s="4"/>
      <c r="DM2071" s="4"/>
      <c r="DN2071" s="4"/>
      <c r="DO2071" s="4"/>
      <c r="DP2071" s="4"/>
      <c r="DQ2071" s="4"/>
      <c r="DR2071" s="4"/>
      <c r="DS2071" s="4"/>
      <c r="DT2071" s="4"/>
      <c r="DU2071" s="4"/>
      <c r="DV2071" s="4"/>
      <c r="DW2071" s="4"/>
      <c r="DX2071" s="4"/>
      <c r="DY2071" s="4"/>
      <c r="DZ2071" s="4"/>
      <c r="EA2071" s="4"/>
      <c r="EB2071" s="4"/>
      <c r="EC2071" s="4"/>
      <c r="ED2071" s="4"/>
      <c r="EE2071" s="4"/>
      <c r="EF2071" s="4"/>
      <c r="EG2071" s="4"/>
      <c r="EH2071" s="4"/>
      <c r="EI2071" s="4"/>
      <c r="EJ2071" s="4"/>
      <c r="EK2071" s="4"/>
      <c r="EL2071" s="4"/>
      <c r="EM2071" s="4"/>
      <c r="EN2071" s="4"/>
      <c r="EO2071" s="4"/>
      <c r="EP2071" s="4"/>
      <c r="EQ2071" s="4"/>
      <c r="ER2071" s="4"/>
      <c r="ES2071" s="4"/>
      <c r="ET2071" s="4"/>
      <c r="EU2071" s="4"/>
      <c r="EV2071" s="4"/>
      <c r="EW2071" s="4"/>
      <c r="EX2071" s="4"/>
      <c r="EY2071" s="4"/>
      <c r="EZ2071" s="4"/>
      <c r="FA2071" s="4"/>
      <c r="FB2071" s="4"/>
      <c r="FC2071" s="4"/>
      <c r="FD2071" s="5">
        <v>0</v>
      </c>
    </row>
    <row r="2072" spans="1:160" x14ac:dyDescent="0.2">
      <c r="A2072" s="9" t="s">
        <v>1864</v>
      </c>
      <c r="B2072" s="10" t="s">
        <v>122</v>
      </c>
      <c r="C2072" s="11"/>
      <c r="D2072" s="12"/>
      <c r="E2072" s="12"/>
      <c r="F2072" s="12"/>
      <c r="G2072" s="12"/>
      <c r="H2072" s="12"/>
      <c r="I2072" s="12"/>
      <c r="J2072" s="12"/>
      <c r="K2072" s="12"/>
      <c r="L2072" s="12"/>
      <c r="M2072" s="12"/>
      <c r="N2072" s="12"/>
      <c r="O2072" s="12"/>
      <c r="P2072" s="12"/>
      <c r="Q2072" s="12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12"/>
      <c r="AG2072" s="12"/>
      <c r="AH2072" s="12"/>
      <c r="AI2072" s="12"/>
      <c r="AJ2072" s="12"/>
      <c r="AK2072" s="12"/>
      <c r="AL2072" s="12"/>
      <c r="AM2072" s="12"/>
      <c r="AN2072" s="12"/>
      <c r="AO2072" s="12"/>
      <c r="AP2072" s="12"/>
      <c r="AQ2072" s="12"/>
      <c r="AR2072" s="12"/>
      <c r="AS2072" s="12"/>
      <c r="AT2072" s="12"/>
      <c r="AU2072" s="12"/>
      <c r="AV2072" s="12"/>
      <c r="AW2072" s="12"/>
      <c r="AX2072" s="12"/>
      <c r="AY2072" s="12"/>
      <c r="AZ2072" s="12"/>
      <c r="BA2072" s="12"/>
      <c r="BB2072" s="12"/>
      <c r="BC2072" s="12"/>
      <c r="BD2072" s="12"/>
      <c r="BE2072" s="12"/>
      <c r="BF2072" s="12"/>
      <c r="BG2072" s="12"/>
      <c r="BH2072" s="12"/>
      <c r="BI2072" s="12"/>
      <c r="BJ2072" s="12"/>
      <c r="BK2072" s="12"/>
      <c r="BL2072" s="12"/>
      <c r="BM2072" s="12"/>
      <c r="BN2072" s="12"/>
      <c r="BO2072" s="12"/>
      <c r="BP2072" s="12"/>
      <c r="BQ2072" s="12"/>
      <c r="BR2072" s="12"/>
      <c r="BS2072" s="12"/>
      <c r="BT2072" s="12"/>
      <c r="BU2072" s="12"/>
      <c r="BV2072" s="12"/>
      <c r="BW2072" s="12"/>
      <c r="BX2072" s="12"/>
      <c r="BY2072" s="12"/>
      <c r="BZ2072" s="12"/>
      <c r="CA2072" s="12"/>
      <c r="CB2072" s="12"/>
      <c r="CC2072" s="12"/>
      <c r="CD2072" s="12"/>
      <c r="CE2072" s="12"/>
      <c r="CF2072" s="12"/>
      <c r="CG2072" s="12"/>
      <c r="CH2072" s="12"/>
      <c r="CI2072" s="12"/>
      <c r="CJ2072" s="12"/>
      <c r="CK2072" s="12"/>
      <c r="CL2072" s="12"/>
      <c r="CM2072" s="12"/>
      <c r="CN2072" s="12"/>
      <c r="CO2072" s="12"/>
      <c r="CP2072" s="12"/>
      <c r="CQ2072" s="12"/>
      <c r="CR2072" s="12"/>
      <c r="CS2072" s="12"/>
      <c r="CT2072" s="12"/>
      <c r="CU2072" s="12"/>
      <c r="CV2072" s="12"/>
      <c r="CW2072" s="12"/>
      <c r="CX2072" s="12"/>
      <c r="CY2072" s="12"/>
      <c r="CZ2072" s="12"/>
      <c r="DA2072" s="12"/>
      <c r="DB2072" s="12"/>
      <c r="DC2072" s="12"/>
      <c r="DD2072" s="12"/>
      <c r="DE2072" s="12"/>
      <c r="DF2072" s="12"/>
      <c r="DG2072" s="12"/>
      <c r="DH2072" s="12"/>
      <c r="DI2072" s="12"/>
      <c r="DJ2072" s="12"/>
      <c r="DK2072" s="12"/>
      <c r="DL2072" s="12"/>
      <c r="DM2072" s="12"/>
      <c r="DN2072" s="12"/>
      <c r="DO2072" s="12"/>
      <c r="DP2072" s="12"/>
      <c r="DQ2072" s="12"/>
      <c r="DR2072" s="12"/>
      <c r="DS2072" s="12"/>
      <c r="DT2072" s="12"/>
      <c r="DU2072" s="12"/>
      <c r="DV2072" s="12"/>
      <c r="DW2072" s="12"/>
      <c r="DX2072" s="12"/>
      <c r="DY2072" s="12"/>
      <c r="DZ2072" s="12"/>
      <c r="EA2072" s="12"/>
      <c r="EB2072" s="12"/>
      <c r="EC2072" s="12"/>
      <c r="ED2072" s="12"/>
      <c r="EE2072" s="12"/>
      <c r="EF2072" s="12"/>
      <c r="EG2072" s="12"/>
      <c r="EH2072" s="12"/>
      <c r="EI2072" s="12"/>
      <c r="EJ2072" s="12"/>
      <c r="EK2072" s="12"/>
      <c r="EL2072" s="12"/>
      <c r="EM2072" s="12"/>
      <c r="EN2072" s="12"/>
      <c r="EO2072" s="12"/>
      <c r="EP2072" s="12"/>
      <c r="EQ2072" s="12"/>
      <c r="ER2072" s="12"/>
      <c r="ES2072" s="12"/>
      <c r="ET2072" s="12"/>
      <c r="EU2072" s="12"/>
      <c r="EV2072" s="12"/>
      <c r="EW2072" s="12"/>
      <c r="EX2072" s="12"/>
      <c r="EY2072" s="12"/>
      <c r="EZ2072" s="14"/>
      <c r="FA2072" s="14"/>
      <c r="FB2072" s="14"/>
      <c r="FC2072" s="14"/>
      <c r="FD2072" s="13">
        <v>0</v>
      </c>
    </row>
    <row r="2073" spans="1:160" x14ac:dyDescent="0.2">
      <c r="A2073" s="2" t="s">
        <v>1865</v>
      </c>
      <c r="B2073" s="2" t="s">
        <v>90</v>
      </c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C2073" s="4"/>
      <c r="AD2073" s="4"/>
      <c r="AE2073" s="4"/>
      <c r="AF2073" s="4"/>
      <c r="AG2073" s="4"/>
      <c r="AH2073" s="4"/>
      <c r="AI2073" s="4"/>
      <c r="AJ2073" s="4"/>
      <c r="AK2073" s="4"/>
      <c r="AL2073" s="4"/>
      <c r="AM2073" s="4"/>
      <c r="AN2073" s="4"/>
      <c r="AO2073" s="4"/>
      <c r="AP2073" s="4"/>
      <c r="AQ2073" s="4"/>
      <c r="AR2073" s="4"/>
      <c r="AS2073" s="4"/>
      <c r="AT2073" s="4"/>
      <c r="AU2073" s="4"/>
      <c r="AV2073" s="4"/>
      <c r="AW2073" s="4"/>
      <c r="AX2073" s="4"/>
      <c r="AY2073" s="4"/>
      <c r="AZ2073" s="4"/>
      <c r="BA2073" s="4"/>
      <c r="BB2073" s="4"/>
      <c r="BC2073" s="4"/>
      <c r="BD2073" s="4"/>
      <c r="BE2073" s="4"/>
      <c r="BF2073" s="4"/>
      <c r="BG2073" s="4"/>
      <c r="BH2073" s="4"/>
      <c r="BI2073" s="4"/>
      <c r="BJ2073" s="4"/>
      <c r="BK2073" s="4"/>
      <c r="BL2073" s="4"/>
      <c r="BM2073" s="4"/>
      <c r="BN2073" s="4"/>
      <c r="BO2073" s="4"/>
      <c r="BP2073" s="4"/>
      <c r="BQ2073" s="4"/>
      <c r="BR2073" s="4"/>
      <c r="BS2073" s="4"/>
      <c r="BT2073" s="4"/>
      <c r="BU2073" s="4"/>
      <c r="BV2073" s="4"/>
      <c r="BW2073" s="4"/>
      <c r="BX2073" s="4"/>
      <c r="BY2073" s="4"/>
      <c r="BZ2073" s="4"/>
      <c r="CA2073" s="4"/>
      <c r="CB2073" s="4"/>
      <c r="CC2073" s="4"/>
      <c r="CD2073" s="4"/>
      <c r="CE2073" s="4"/>
      <c r="CF2073" s="4"/>
      <c r="CG2073" s="4"/>
      <c r="CH2073" s="4"/>
      <c r="CI2073" s="4"/>
      <c r="CJ2073" s="4"/>
      <c r="CK2073" s="4"/>
      <c r="CL2073" s="4"/>
      <c r="CM2073" s="4"/>
      <c r="CN2073" s="4"/>
      <c r="CO2073" s="4"/>
      <c r="CP2073" s="4"/>
      <c r="CQ2073" s="4"/>
      <c r="CR2073" s="4"/>
      <c r="CS2073" s="4"/>
      <c r="CT2073" s="4"/>
      <c r="CU2073" s="4"/>
      <c r="CV2073" s="4"/>
      <c r="CW2073" s="4"/>
      <c r="CX2073" s="4"/>
      <c r="CY2073" s="4"/>
      <c r="CZ2073" s="4"/>
      <c r="DA2073" s="4"/>
      <c r="DB2073" s="4"/>
      <c r="DC2073" s="4"/>
      <c r="DD2073" s="4"/>
      <c r="DE2073" s="4"/>
      <c r="DF2073" s="4"/>
      <c r="DG2073" s="4"/>
      <c r="DH2073" s="4"/>
      <c r="DI2073" s="4"/>
      <c r="DJ2073" s="4"/>
      <c r="DK2073" s="4"/>
      <c r="DL2073" s="4"/>
      <c r="DM2073" s="4"/>
      <c r="DN2073" s="4"/>
      <c r="DO2073" s="4"/>
      <c r="DP2073" s="4"/>
      <c r="DQ2073" s="4"/>
      <c r="DR2073" s="4"/>
      <c r="DS2073" s="4"/>
      <c r="DT2073" s="4"/>
      <c r="DU2073" s="4"/>
      <c r="DV2073" s="4"/>
      <c r="DW2073" s="4"/>
      <c r="DX2073" s="4"/>
      <c r="DY2073" s="4"/>
      <c r="DZ2073" s="4"/>
      <c r="EA2073" s="4"/>
      <c r="EB2073" s="4"/>
      <c r="EC2073" s="4"/>
      <c r="ED2073" s="4"/>
      <c r="EE2073" s="4"/>
      <c r="EF2073" s="4"/>
      <c r="EG2073" s="4"/>
      <c r="EH2073" s="4"/>
      <c r="EI2073" s="4"/>
      <c r="EJ2073" s="4"/>
      <c r="EK2073" s="4"/>
      <c r="EL2073" s="4"/>
      <c r="EM2073" s="4"/>
      <c r="EN2073" s="4"/>
      <c r="EO2073" s="4"/>
      <c r="EP2073" s="4"/>
      <c r="EQ2073" s="4"/>
      <c r="ER2073" s="4"/>
      <c r="ES2073" s="4"/>
      <c r="ET2073" s="4"/>
      <c r="EU2073" s="4"/>
      <c r="EV2073" s="4"/>
      <c r="EW2073" s="4"/>
      <c r="EX2073" s="4"/>
      <c r="EY2073" s="4"/>
      <c r="EZ2073" s="4"/>
      <c r="FA2073" s="4"/>
      <c r="FB2073" s="4"/>
      <c r="FC2073" s="4"/>
      <c r="FD2073" s="5">
        <v>0</v>
      </c>
    </row>
    <row r="2074" spans="1:160" x14ac:dyDescent="0.2">
      <c r="A2074" s="9" t="s">
        <v>1866</v>
      </c>
      <c r="B2074" s="10" t="s">
        <v>560</v>
      </c>
      <c r="C2074" s="11"/>
      <c r="D2074" s="12"/>
      <c r="E2074" s="12"/>
      <c r="F2074" s="12"/>
      <c r="G2074" s="12"/>
      <c r="H2074" s="12"/>
      <c r="I2074" s="12"/>
      <c r="J2074" s="12"/>
      <c r="K2074" s="12"/>
      <c r="L2074" s="12"/>
      <c r="M2074" s="12"/>
      <c r="N2074" s="12"/>
      <c r="O2074" s="12"/>
      <c r="P2074" s="12"/>
      <c r="Q2074" s="12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12"/>
      <c r="AG2074" s="12"/>
      <c r="AH2074" s="12"/>
      <c r="AI2074" s="12"/>
      <c r="AJ2074" s="12"/>
      <c r="AK2074" s="12"/>
      <c r="AL2074" s="12"/>
      <c r="AM2074" s="12"/>
      <c r="AN2074" s="12"/>
      <c r="AO2074" s="12"/>
      <c r="AP2074" s="12"/>
      <c r="AQ2074" s="12"/>
      <c r="AR2074" s="12"/>
      <c r="AS2074" s="12"/>
      <c r="AT2074" s="12"/>
      <c r="AU2074" s="12"/>
      <c r="AV2074" s="12"/>
      <c r="AW2074" s="12"/>
      <c r="AX2074" s="12"/>
      <c r="AY2074" s="12"/>
      <c r="AZ2074" s="12"/>
      <c r="BA2074" s="12"/>
      <c r="BB2074" s="12"/>
      <c r="BC2074" s="12"/>
      <c r="BD2074" s="12"/>
      <c r="BE2074" s="12"/>
      <c r="BF2074" s="12"/>
      <c r="BG2074" s="12"/>
      <c r="BH2074" s="12"/>
      <c r="BI2074" s="12"/>
      <c r="BJ2074" s="12"/>
      <c r="BK2074" s="12"/>
      <c r="BL2074" s="12"/>
      <c r="BM2074" s="12"/>
      <c r="BN2074" s="12"/>
      <c r="BO2074" s="12"/>
      <c r="BP2074" s="12"/>
      <c r="BQ2074" s="12"/>
      <c r="BR2074" s="12"/>
      <c r="BS2074" s="12"/>
      <c r="BT2074" s="12"/>
      <c r="BU2074" s="12"/>
      <c r="BV2074" s="12"/>
      <c r="BW2074" s="12"/>
      <c r="BX2074" s="12"/>
      <c r="BY2074" s="12"/>
      <c r="BZ2074" s="12"/>
      <c r="CA2074" s="12"/>
      <c r="CB2074" s="12"/>
      <c r="CC2074" s="12"/>
      <c r="CD2074" s="12"/>
      <c r="CE2074" s="12"/>
      <c r="CF2074" s="12"/>
      <c r="CG2074" s="12"/>
      <c r="CH2074" s="12"/>
      <c r="CI2074" s="12"/>
      <c r="CJ2074" s="12"/>
      <c r="CK2074" s="12"/>
      <c r="CL2074" s="12"/>
      <c r="CM2074" s="12"/>
      <c r="CN2074" s="12"/>
      <c r="CO2074" s="12"/>
      <c r="CP2074" s="12"/>
      <c r="CQ2074" s="12"/>
      <c r="CR2074" s="12"/>
      <c r="CS2074" s="12"/>
      <c r="CT2074" s="12"/>
      <c r="CU2074" s="12"/>
      <c r="CV2074" s="12"/>
      <c r="CW2074" s="12"/>
      <c r="CX2074" s="12"/>
      <c r="CY2074" s="12"/>
      <c r="CZ2074" s="12"/>
      <c r="DA2074" s="12"/>
      <c r="DB2074" s="12"/>
      <c r="DC2074" s="12"/>
      <c r="DD2074" s="12"/>
      <c r="DE2074" s="12"/>
      <c r="DF2074" s="12"/>
      <c r="DG2074" s="12"/>
      <c r="DH2074" s="12"/>
      <c r="DI2074" s="12"/>
      <c r="DJ2074" s="12"/>
      <c r="DK2074" s="12"/>
      <c r="DL2074" s="12"/>
      <c r="DM2074" s="12"/>
      <c r="DN2074" s="12"/>
      <c r="DO2074" s="12"/>
      <c r="DP2074" s="12"/>
      <c r="DQ2074" s="12"/>
      <c r="DR2074" s="12"/>
      <c r="DS2074" s="12"/>
      <c r="DT2074" s="12"/>
      <c r="DU2074" s="12"/>
      <c r="DV2074" s="12"/>
      <c r="DW2074" s="12"/>
      <c r="DX2074" s="12"/>
      <c r="DY2074" s="12"/>
      <c r="DZ2074" s="12"/>
      <c r="EA2074" s="12"/>
      <c r="EB2074" s="12"/>
      <c r="EC2074" s="12"/>
      <c r="ED2074" s="12"/>
      <c r="EE2074" s="12"/>
      <c r="EF2074" s="12"/>
      <c r="EG2074" s="12"/>
      <c r="EH2074" s="12"/>
      <c r="EI2074" s="12"/>
      <c r="EJ2074" s="12"/>
      <c r="EK2074" s="12"/>
      <c r="EL2074" s="12"/>
      <c r="EM2074" s="12"/>
      <c r="EN2074" s="12"/>
      <c r="EO2074" s="12"/>
      <c r="EP2074" s="12"/>
      <c r="EQ2074" s="12"/>
      <c r="ER2074" s="12"/>
      <c r="ES2074" s="12"/>
      <c r="ET2074" s="12"/>
      <c r="EU2074" s="12"/>
      <c r="EV2074" s="12"/>
      <c r="EW2074" s="12"/>
      <c r="EX2074" s="12"/>
      <c r="EY2074" s="12"/>
      <c r="EZ2074" s="14"/>
      <c r="FA2074" s="14"/>
      <c r="FB2074" s="14"/>
      <c r="FC2074" s="14"/>
      <c r="FD2074" s="13">
        <v>0</v>
      </c>
    </row>
    <row r="2075" spans="1:160" x14ac:dyDescent="0.2">
      <c r="A2075" s="2" t="s">
        <v>397</v>
      </c>
      <c r="B2075" s="2" t="s">
        <v>1867</v>
      </c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C2075" s="4"/>
      <c r="AD2075" s="4"/>
      <c r="AE2075" s="4"/>
      <c r="AF2075" s="4"/>
      <c r="AG2075" s="4"/>
      <c r="AH2075" s="4"/>
      <c r="AI2075" s="4"/>
      <c r="AJ2075" s="4"/>
      <c r="AK2075" s="4"/>
      <c r="AL2075" s="4"/>
      <c r="AM2075" s="4"/>
      <c r="AN2075" s="4"/>
      <c r="AO2075" s="4"/>
      <c r="AP2075" s="4"/>
      <c r="AQ2075" s="4"/>
      <c r="AR2075" s="4"/>
      <c r="AS2075" s="4"/>
      <c r="AT2075" s="4"/>
      <c r="AU2075" s="4"/>
      <c r="AV2075" s="4"/>
      <c r="AW2075" s="4"/>
      <c r="AX2075" s="4"/>
      <c r="AY2075" s="4"/>
      <c r="AZ2075" s="4"/>
      <c r="BA2075" s="4"/>
      <c r="BB2075" s="4"/>
      <c r="BC2075" s="4"/>
      <c r="BD2075" s="4"/>
      <c r="BE2075" s="4"/>
      <c r="BF2075" s="4"/>
      <c r="BG2075" s="4"/>
      <c r="BH2075" s="4"/>
      <c r="BI2075" s="4"/>
      <c r="BJ2075" s="4"/>
      <c r="BK2075" s="4"/>
      <c r="BL2075" s="4"/>
      <c r="BM2075" s="4"/>
      <c r="BN2075" s="4"/>
      <c r="BO2075" s="4"/>
      <c r="BP2075" s="4"/>
      <c r="BQ2075" s="4"/>
      <c r="BR2075" s="4"/>
      <c r="BS2075" s="4"/>
      <c r="BT2075" s="4"/>
      <c r="BU2075" s="4"/>
      <c r="BV2075" s="4"/>
      <c r="BW2075" s="4"/>
      <c r="BX2075" s="4"/>
      <c r="BY2075" s="4"/>
      <c r="BZ2075" s="4"/>
      <c r="CA2075" s="4"/>
      <c r="CB2075" s="4"/>
      <c r="CC2075" s="4"/>
      <c r="CD2075" s="4"/>
      <c r="CE2075" s="4"/>
      <c r="CF2075" s="4"/>
      <c r="CG2075" s="4"/>
      <c r="CH2075" s="4"/>
      <c r="CI2075" s="4"/>
      <c r="CJ2075" s="4"/>
      <c r="CK2075" s="4"/>
      <c r="CL2075" s="4"/>
      <c r="CM2075" s="4"/>
      <c r="CN2075" s="4"/>
      <c r="CO2075" s="4"/>
      <c r="CP2075" s="4"/>
      <c r="CQ2075" s="4"/>
      <c r="CR2075" s="4"/>
      <c r="CS2075" s="4"/>
      <c r="CT2075" s="4"/>
      <c r="CU2075" s="4"/>
      <c r="CV2075" s="4"/>
      <c r="CW2075" s="4"/>
      <c r="CX2075" s="4"/>
      <c r="CY2075" s="4"/>
      <c r="CZ2075" s="4"/>
      <c r="DA2075" s="4"/>
      <c r="DB2075" s="4"/>
      <c r="DC2075" s="4"/>
      <c r="DD2075" s="4"/>
      <c r="DE2075" s="4"/>
      <c r="DF2075" s="4"/>
      <c r="DG2075" s="4"/>
      <c r="DH2075" s="4"/>
      <c r="DI2075" s="4"/>
      <c r="DJ2075" s="4"/>
      <c r="DK2075" s="4"/>
      <c r="DL2075" s="4"/>
      <c r="DM2075" s="4"/>
      <c r="DN2075" s="4"/>
      <c r="DO2075" s="4"/>
      <c r="DP2075" s="4"/>
      <c r="DQ2075" s="4"/>
      <c r="DR2075" s="4"/>
      <c r="DS2075" s="4"/>
      <c r="DT2075" s="4"/>
      <c r="DU2075" s="4"/>
      <c r="DV2075" s="4"/>
      <c r="DW2075" s="4"/>
      <c r="DX2075" s="4"/>
      <c r="DY2075" s="4"/>
      <c r="DZ2075" s="4"/>
      <c r="EA2075" s="4"/>
      <c r="EB2075" s="4"/>
      <c r="EC2075" s="4"/>
      <c r="ED2075" s="4"/>
      <c r="EE2075" s="4"/>
      <c r="EF2075" s="4"/>
      <c r="EG2075" s="4"/>
      <c r="EH2075" s="4"/>
      <c r="EI2075" s="4"/>
      <c r="EJ2075" s="4"/>
      <c r="EK2075" s="4"/>
      <c r="EL2075" s="4"/>
      <c r="EM2075" s="4"/>
      <c r="EN2075" s="4"/>
      <c r="EO2075" s="4"/>
      <c r="EP2075" s="4"/>
      <c r="EQ2075" s="4"/>
      <c r="ER2075" s="4"/>
      <c r="ES2075" s="4"/>
      <c r="ET2075" s="4"/>
      <c r="EU2075" s="4"/>
      <c r="EV2075" s="4"/>
      <c r="EW2075" s="4"/>
      <c r="EX2075" s="4"/>
      <c r="EY2075" s="4"/>
      <c r="EZ2075" s="4"/>
      <c r="FA2075" s="4"/>
      <c r="FB2075" s="4"/>
      <c r="FC2075" s="4"/>
      <c r="FD2075" s="5">
        <v>0</v>
      </c>
    </row>
    <row r="2076" spans="1:160" x14ac:dyDescent="0.2">
      <c r="A2076" s="9" t="s">
        <v>1868</v>
      </c>
      <c r="B2076" s="10" t="s">
        <v>1869</v>
      </c>
      <c r="C2076" s="11"/>
      <c r="D2076" s="12"/>
      <c r="E2076" s="12"/>
      <c r="F2076" s="12"/>
      <c r="G2076" s="12"/>
      <c r="H2076" s="12"/>
      <c r="I2076" s="12"/>
      <c r="J2076" s="12"/>
      <c r="K2076" s="12"/>
      <c r="L2076" s="12"/>
      <c r="M2076" s="12"/>
      <c r="N2076" s="12"/>
      <c r="O2076" s="12"/>
      <c r="P2076" s="12"/>
      <c r="Q2076" s="12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12"/>
      <c r="AG2076" s="12"/>
      <c r="AH2076" s="12"/>
      <c r="AI2076" s="12"/>
      <c r="AJ2076" s="12"/>
      <c r="AK2076" s="12"/>
      <c r="AL2076" s="12"/>
      <c r="AM2076" s="12"/>
      <c r="AN2076" s="12"/>
      <c r="AO2076" s="12"/>
      <c r="AP2076" s="12"/>
      <c r="AQ2076" s="12"/>
      <c r="AR2076" s="12"/>
      <c r="AS2076" s="12"/>
      <c r="AT2076" s="12"/>
      <c r="AU2076" s="12"/>
      <c r="AV2076" s="12"/>
      <c r="AW2076" s="12"/>
      <c r="AX2076" s="12"/>
      <c r="AY2076" s="12"/>
      <c r="AZ2076" s="12"/>
      <c r="BA2076" s="12"/>
      <c r="BB2076" s="12"/>
      <c r="BC2076" s="12"/>
      <c r="BD2076" s="12"/>
      <c r="BE2076" s="12"/>
      <c r="BF2076" s="12"/>
      <c r="BG2076" s="12"/>
      <c r="BH2076" s="12"/>
      <c r="BI2076" s="12"/>
      <c r="BJ2076" s="12"/>
      <c r="BK2076" s="12"/>
      <c r="BL2076" s="12"/>
      <c r="BM2076" s="12"/>
      <c r="BN2076" s="12"/>
      <c r="BO2076" s="12"/>
      <c r="BP2076" s="12"/>
      <c r="BQ2076" s="12"/>
      <c r="BR2076" s="12"/>
      <c r="BS2076" s="12"/>
      <c r="BT2076" s="12"/>
      <c r="BU2076" s="12"/>
      <c r="BV2076" s="12"/>
      <c r="BW2076" s="12"/>
      <c r="BX2076" s="12"/>
      <c r="BY2076" s="12"/>
      <c r="BZ2076" s="12"/>
      <c r="CA2076" s="12"/>
      <c r="CB2076" s="12"/>
      <c r="CC2076" s="12"/>
      <c r="CD2076" s="12"/>
      <c r="CE2076" s="12"/>
      <c r="CF2076" s="12"/>
      <c r="CG2076" s="12"/>
      <c r="CH2076" s="12"/>
      <c r="CI2076" s="12"/>
      <c r="CJ2076" s="12"/>
      <c r="CK2076" s="12"/>
      <c r="CL2076" s="12"/>
      <c r="CM2076" s="12"/>
      <c r="CN2076" s="12"/>
      <c r="CO2076" s="12"/>
      <c r="CP2076" s="12"/>
      <c r="CQ2076" s="12"/>
      <c r="CR2076" s="12"/>
      <c r="CS2076" s="12"/>
      <c r="CT2076" s="12"/>
      <c r="CU2076" s="12"/>
      <c r="CV2076" s="12"/>
      <c r="CW2076" s="12"/>
      <c r="CX2076" s="12"/>
      <c r="CY2076" s="12"/>
      <c r="CZ2076" s="12"/>
      <c r="DA2076" s="12"/>
      <c r="DB2076" s="12"/>
      <c r="DC2076" s="12"/>
      <c r="DD2076" s="12"/>
      <c r="DE2076" s="12"/>
      <c r="DF2076" s="12"/>
      <c r="DG2076" s="12"/>
      <c r="DH2076" s="12"/>
      <c r="DI2076" s="12"/>
      <c r="DJ2076" s="12"/>
      <c r="DK2076" s="12"/>
      <c r="DL2076" s="12"/>
      <c r="DM2076" s="12"/>
      <c r="DN2076" s="12"/>
      <c r="DO2076" s="12"/>
      <c r="DP2076" s="12"/>
      <c r="DQ2076" s="12"/>
      <c r="DR2076" s="12"/>
      <c r="DS2076" s="12"/>
      <c r="DT2076" s="12"/>
      <c r="DU2076" s="12"/>
      <c r="DV2076" s="12"/>
      <c r="DW2076" s="12"/>
      <c r="DX2076" s="12"/>
      <c r="DY2076" s="12"/>
      <c r="DZ2076" s="12"/>
      <c r="EA2076" s="12"/>
      <c r="EB2076" s="12"/>
      <c r="EC2076" s="12"/>
      <c r="ED2076" s="12"/>
      <c r="EE2076" s="12"/>
      <c r="EF2076" s="12"/>
      <c r="EG2076" s="12"/>
      <c r="EH2076" s="12"/>
      <c r="EI2076" s="12"/>
      <c r="EJ2076" s="12"/>
      <c r="EK2076" s="12"/>
      <c r="EL2076" s="12"/>
      <c r="EM2076" s="12"/>
      <c r="EN2076" s="12"/>
      <c r="EO2076" s="12"/>
      <c r="EP2076" s="12"/>
      <c r="EQ2076" s="12"/>
      <c r="ER2076" s="12"/>
      <c r="ES2076" s="12"/>
      <c r="ET2076" s="12"/>
      <c r="EU2076" s="12"/>
      <c r="EV2076" s="12"/>
      <c r="EW2076" s="12"/>
      <c r="EX2076" s="12"/>
      <c r="EY2076" s="12"/>
      <c r="EZ2076" s="14"/>
      <c r="FA2076" s="14"/>
      <c r="FB2076" s="14"/>
      <c r="FC2076" s="14"/>
      <c r="FD2076" s="13">
        <v>0</v>
      </c>
    </row>
    <row r="2077" spans="1:160" x14ac:dyDescent="0.2">
      <c r="A2077" s="2" t="s">
        <v>1870</v>
      </c>
      <c r="B2077" s="2" t="s">
        <v>76</v>
      </c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  <c r="AC2077" s="4"/>
      <c r="AD2077" s="4"/>
      <c r="AE2077" s="4"/>
      <c r="AF2077" s="4"/>
      <c r="AG2077" s="4"/>
      <c r="AH2077" s="4"/>
      <c r="AI2077" s="4"/>
      <c r="AJ2077" s="4"/>
      <c r="AK2077" s="4"/>
      <c r="AL2077" s="4"/>
      <c r="AM2077" s="4"/>
      <c r="AN2077" s="4"/>
      <c r="AO2077" s="4"/>
      <c r="AP2077" s="4"/>
      <c r="AQ2077" s="4"/>
      <c r="AR2077" s="4"/>
      <c r="AS2077" s="4"/>
      <c r="AT2077" s="4"/>
      <c r="AU2077" s="4"/>
      <c r="AV2077" s="4"/>
      <c r="AW2077" s="4"/>
      <c r="AX2077" s="4"/>
      <c r="AY2077" s="4"/>
      <c r="AZ2077" s="4"/>
      <c r="BA2077" s="4"/>
      <c r="BB2077" s="4"/>
      <c r="BC2077" s="4"/>
      <c r="BD2077" s="4"/>
      <c r="BE2077" s="4"/>
      <c r="BF2077" s="4"/>
      <c r="BG2077" s="4"/>
      <c r="BH2077" s="4"/>
      <c r="BI2077" s="4"/>
      <c r="BJ2077" s="4"/>
      <c r="BK2077" s="4"/>
      <c r="BL2077" s="4"/>
      <c r="BM2077" s="4"/>
      <c r="BN2077" s="4"/>
      <c r="BO2077" s="4"/>
      <c r="BP2077" s="4"/>
      <c r="BQ2077" s="4"/>
      <c r="BR2077" s="4"/>
      <c r="BS2077" s="4"/>
      <c r="BT2077" s="4"/>
      <c r="BU2077" s="4"/>
      <c r="BV2077" s="4"/>
      <c r="BW2077" s="4"/>
      <c r="BX2077" s="4"/>
      <c r="BY2077" s="4"/>
      <c r="BZ2077" s="4"/>
      <c r="CA2077" s="4"/>
      <c r="CB2077" s="4"/>
      <c r="CC2077" s="4"/>
      <c r="CD2077" s="4"/>
      <c r="CE2077" s="4"/>
      <c r="CF2077" s="4"/>
      <c r="CG2077" s="4"/>
      <c r="CH2077" s="4"/>
      <c r="CI2077" s="4"/>
      <c r="CJ2077" s="4"/>
      <c r="CK2077" s="4"/>
      <c r="CL2077" s="4"/>
      <c r="CM2077" s="4"/>
      <c r="CN2077" s="4"/>
      <c r="CO2077" s="4"/>
      <c r="CP2077" s="4"/>
      <c r="CQ2077" s="4"/>
      <c r="CR2077" s="4"/>
      <c r="CS2077" s="4"/>
      <c r="CT2077" s="4"/>
      <c r="CU2077" s="4"/>
      <c r="CV2077" s="4"/>
      <c r="CW2077" s="4"/>
      <c r="CX2077" s="4"/>
      <c r="CY2077" s="4"/>
      <c r="CZ2077" s="4"/>
      <c r="DA2077" s="4"/>
      <c r="DB2077" s="4"/>
      <c r="DC2077" s="4"/>
      <c r="DD2077" s="4"/>
      <c r="DE2077" s="4"/>
      <c r="DF2077" s="4"/>
      <c r="DG2077" s="4"/>
      <c r="DH2077" s="4"/>
      <c r="DI2077" s="4"/>
      <c r="DJ2077" s="4"/>
      <c r="DK2077" s="4"/>
      <c r="DL2077" s="4"/>
      <c r="DM2077" s="4"/>
      <c r="DN2077" s="4"/>
      <c r="DO2077" s="4"/>
      <c r="DP2077" s="4"/>
      <c r="DQ2077" s="4"/>
      <c r="DR2077" s="4"/>
      <c r="DS2077" s="4"/>
      <c r="DT2077" s="4"/>
      <c r="DU2077" s="4"/>
      <c r="DV2077" s="4"/>
      <c r="DW2077" s="4"/>
      <c r="DX2077" s="4"/>
      <c r="DY2077" s="4"/>
      <c r="DZ2077" s="4"/>
      <c r="EA2077" s="4"/>
      <c r="EB2077" s="4"/>
      <c r="EC2077" s="4"/>
      <c r="ED2077" s="4"/>
      <c r="EE2077" s="4"/>
      <c r="EF2077" s="4"/>
      <c r="EG2077" s="4"/>
      <c r="EH2077" s="4"/>
      <c r="EI2077" s="4"/>
      <c r="EJ2077" s="4"/>
      <c r="EK2077" s="4"/>
      <c r="EL2077" s="4"/>
      <c r="EM2077" s="4"/>
      <c r="EN2077" s="4"/>
      <c r="EO2077" s="4"/>
      <c r="EP2077" s="4"/>
      <c r="EQ2077" s="4"/>
      <c r="ER2077" s="4"/>
      <c r="ES2077" s="4"/>
      <c r="ET2077" s="4"/>
      <c r="EU2077" s="4"/>
      <c r="EV2077" s="4"/>
      <c r="EW2077" s="4"/>
      <c r="EX2077" s="4"/>
      <c r="EY2077" s="4"/>
      <c r="EZ2077" s="4"/>
      <c r="FA2077" s="4"/>
      <c r="FB2077" s="4"/>
      <c r="FC2077" s="4"/>
      <c r="FD2077" s="5">
        <v>0</v>
      </c>
    </row>
    <row r="2078" spans="1:160" x14ac:dyDescent="0.2">
      <c r="A2078" s="9" t="s">
        <v>1232</v>
      </c>
      <c r="B2078" s="10" t="s">
        <v>82</v>
      </c>
      <c r="C2078" s="11"/>
      <c r="D2078" s="12"/>
      <c r="E2078" s="12"/>
      <c r="F2078" s="12"/>
      <c r="G2078" s="12"/>
      <c r="H2078" s="12"/>
      <c r="I2078" s="12"/>
      <c r="J2078" s="12"/>
      <c r="K2078" s="12"/>
      <c r="L2078" s="12"/>
      <c r="M2078" s="12"/>
      <c r="N2078" s="12"/>
      <c r="O2078" s="12"/>
      <c r="P2078" s="12"/>
      <c r="Q2078" s="12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12"/>
      <c r="AG2078" s="12"/>
      <c r="AH2078" s="12"/>
      <c r="AI2078" s="12"/>
      <c r="AJ2078" s="12"/>
      <c r="AK2078" s="12"/>
      <c r="AL2078" s="12"/>
      <c r="AM2078" s="12"/>
      <c r="AN2078" s="12"/>
      <c r="AO2078" s="12"/>
      <c r="AP2078" s="12"/>
      <c r="AQ2078" s="12"/>
      <c r="AR2078" s="12"/>
      <c r="AS2078" s="12"/>
      <c r="AT2078" s="12"/>
      <c r="AU2078" s="12"/>
      <c r="AV2078" s="12"/>
      <c r="AW2078" s="12"/>
      <c r="AX2078" s="12"/>
      <c r="AY2078" s="12"/>
      <c r="AZ2078" s="12"/>
      <c r="BA2078" s="12"/>
      <c r="BB2078" s="12"/>
      <c r="BC2078" s="12"/>
      <c r="BD2078" s="12"/>
      <c r="BE2078" s="12"/>
      <c r="BF2078" s="12"/>
      <c r="BG2078" s="12"/>
      <c r="BH2078" s="12"/>
      <c r="BI2078" s="12"/>
      <c r="BJ2078" s="12"/>
      <c r="BK2078" s="12"/>
      <c r="BL2078" s="12"/>
      <c r="BM2078" s="12"/>
      <c r="BN2078" s="12"/>
      <c r="BO2078" s="12"/>
      <c r="BP2078" s="12"/>
      <c r="BQ2078" s="12"/>
      <c r="BR2078" s="12"/>
      <c r="BS2078" s="12"/>
      <c r="BT2078" s="12"/>
      <c r="BU2078" s="12"/>
      <c r="BV2078" s="12"/>
      <c r="BW2078" s="12"/>
      <c r="BX2078" s="12"/>
      <c r="BY2078" s="12"/>
      <c r="BZ2078" s="12"/>
      <c r="CA2078" s="12"/>
      <c r="CB2078" s="12"/>
      <c r="CC2078" s="12"/>
      <c r="CD2078" s="12"/>
      <c r="CE2078" s="12"/>
      <c r="CF2078" s="12"/>
      <c r="CG2078" s="12"/>
      <c r="CH2078" s="12"/>
      <c r="CI2078" s="12"/>
      <c r="CJ2078" s="12"/>
      <c r="CK2078" s="12"/>
      <c r="CL2078" s="12"/>
      <c r="CM2078" s="12"/>
      <c r="CN2078" s="12"/>
      <c r="CO2078" s="12"/>
      <c r="CP2078" s="12"/>
      <c r="CQ2078" s="12"/>
      <c r="CR2078" s="12"/>
      <c r="CS2078" s="12"/>
      <c r="CT2078" s="12"/>
      <c r="CU2078" s="12"/>
      <c r="CV2078" s="12"/>
      <c r="CW2078" s="12"/>
      <c r="CX2078" s="12"/>
      <c r="CY2078" s="12"/>
      <c r="CZ2078" s="12"/>
      <c r="DA2078" s="12"/>
      <c r="DB2078" s="12"/>
      <c r="DC2078" s="12"/>
      <c r="DD2078" s="12"/>
      <c r="DE2078" s="12"/>
      <c r="DF2078" s="12"/>
      <c r="DG2078" s="12"/>
      <c r="DH2078" s="12"/>
      <c r="DI2078" s="12"/>
      <c r="DJ2078" s="12"/>
      <c r="DK2078" s="12"/>
      <c r="DL2078" s="12"/>
      <c r="DM2078" s="12"/>
      <c r="DN2078" s="12"/>
      <c r="DO2078" s="12"/>
      <c r="DP2078" s="12"/>
      <c r="DQ2078" s="12"/>
      <c r="DR2078" s="12"/>
      <c r="DS2078" s="12"/>
      <c r="DT2078" s="12"/>
      <c r="DU2078" s="12"/>
      <c r="DV2078" s="12"/>
      <c r="DW2078" s="12"/>
      <c r="DX2078" s="12"/>
      <c r="DY2078" s="12"/>
      <c r="DZ2078" s="12"/>
      <c r="EA2078" s="12"/>
      <c r="EB2078" s="12"/>
      <c r="EC2078" s="12"/>
      <c r="ED2078" s="12"/>
      <c r="EE2078" s="12"/>
      <c r="EF2078" s="12"/>
      <c r="EG2078" s="12"/>
      <c r="EH2078" s="12"/>
      <c r="EI2078" s="12"/>
      <c r="EJ2078" s="12"/>
      <c r="EK2078" s="12"/>
      <c r="EL2078" s="12"/>
      <c r="EM2078" s="12"/>
      <c r="EN2078" s="12"/>
      <c r="EO2078" s="12"/>
      <c r="EP2078" s="12"/>
      <c r="EQ2078" s="12"/>
      <c r="ER2078" s="12"/>
      <c r="ES2078" s="12"/>
      <c r="ET2078" s="12"/>
      <c r="EU2078" s="12"/>
      <c r="EV2078" s="12"/>
      <c r="EW2078" s="12"/>
      <c r="EX2078" s="12"/>
      <c r="EY2078" s="12"/>
      <c r="EZ2078" s="14"/>
      <c r="FA2078" s="14"/>
      <c r="FB2078" s="14"/>
      <c r="FC2078" s="14"/>
      <c r="FD2078" s="13">
        <v>0</v>
      </c>
    </row>
    <row r="2079" spans="1:160" x14ac:dyDescent="0.2">
      <c r="A2079" s="2" t="s">
        <v>1871</v>
      </c>
      <c r="B2079" s="2" t="s">
        <v>806</v>
      </c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C2079" s="4"/>
      <c r="AD2079" s="4"/>
      <c r="AE2079" s="4"/>
      <c r="AF2079" s="4"/>
      <c r="AG2079" s="4"/>
      <c r="AH2079" s="4"/>
      <c r="AI2079" s="4"/>
      <c r="AJ2079" s="4"/>
      <c r="AK2079" s="4"/>
      <c r="AL2079" s="4"/>
      <c r="AM2079" s="4"/>
      <c r="AN2079" s="4"/>
      <c r="AO2079" s="4"/>
      <c r="AP2079" s="4"/>
      <c r="AQ2079" s="4"/>
      <c r="AR2079" s="4"/>
      <c r="AS2079" s="4"/>
      <c r="AT2079" s="4"/>
      <c r="AU2079" s="4"/>
      <c r="AV2079" s="4"/>
      <c r="AW2079" s="4"/>
      <c r="AX2079" s="4"/>
      <c r="AY2079" s="4"/>
      <c r="AZ2079" s="4"/>
      <c r="BA2079" s="4"/>
      <c r="BB2079" s="4"/>
      <c r="BC2079" s="4"/>
      <c r="BD2079" s="4"/>
      <c r="BE2079" s="4"/>
      <c r="BF2079" s="4"/>
      <c r="BG2079" s="4"/>
      <c r="BH2079" s="4"/>
      <c r="BI2079" s="4"/>
      <c r="BJ2079" s="4"/>
      <c r="BK2079" s="4"/>
      <c r="BL2079" s="4"/>
      <c r="BM2079" s="4"/>
      <c r="BN2079" s="4"/>
      <c r="BO2079" s="4"/>
      <c r="BP2079" s="4"/>
      <c r="BQ2079" s="4"/>
      <c r="BR2079" s="4"/>
      <c r="BS2079" s="4"/>
      <c r="BT2079" s="4"/>
      <c r="BU2079" s="4"/>
      <c r="BV2079" s="4"/>
      <c r="BW2079" s="4"/>
      <c r="BX2079" s="4"/>
      <c r="BY2079" s="4"/>
      <c r="BZ2079" s="4"/>
      <c r="CA2079" s="4"/>
      <c r="CB2079" s="4"/>
      <c r="CC2079" s="4"/>
      <c r="CD2079" s="4"/>
      <c r="CE2079" s="4"/>
      <c r="CF2079" s="4"/>
      <c r="CG2079" s="4"/>
      <c r="CH2079" s="4"/>
      <c r="CI2079" s="4"/>
      <c r="CJ2079" s="4"/>
      <c r="CK2079" s="4"/>
      <c r="CL2079" s="4"/>
      <c r="CM2079" s="4"/>
      <c r="CN2079" s="4"/>
      <c r="CO2079" s="4"/>
      <c r="CP2079" s="4"/>
      <c r="CQ2079" s="4"/>
      <c r="CR2079" s="4"/>
      <c r="CS2079" s="4"/>
      <c r="CT2079" s="4"/>
      <c r="CU2079" s="4"/>
      <c r="CV2079" s="4"/>
      <c r="CW2079" s="4"/>
      <c r="CX2079" s="4"/>
      <c r="CY2079" s="4"/>
      <c r="CZ2079" s="4"/>
      <c r="DA2079" s="4"/>
      <c r="DB2079" s="4"/>
      <c r="DC2079" s="4"/>
      <c r="DD2079" s="4"/>
      <c r="DE2079" s="4"/>
      <c r="DF2079" s="4"/>
      <c r="DG2079" s="4"/>
      <c r="DH2079" s="4"/>
      <c r="DI2079" s="4"/>
      <c r="DJ2079" s="4"/>
      <c r="DK2079" s="4"/>
      <c r="DL2079" s="4"/>
      <c r="DM2079" s="4"/>
      <c r="DN2079" s="4"/>
      <c r="DO2079" s="4"/>
      <c r="DP2079" s="4"/>
      <c r="DQ2079" s="4"/>
      <c r="DR2079" s="4"/>
      <c r="DS2079" s="4"/>
      <c r="DT2079" s="4"/>
      <c r="DU2079" s="4"/>
      <c r="DV2079" s="4"/>
      <c r="DW2079" s="4"/>
      <c r="DX2079" s="4"/>
      <c r="DY2079" s="4"/>
      <c r="DZ2079" s="4"/>
      <c r="EA2079" s="4"/>
      <c r="EB2079" s="4"/>
      <c r="EC2079" s="4"/>
      <c r="ED2079" s="4"/>
      <c r="EE2079" s="4"/>
      <c r="EF2079" s="4"/>
      <c r="EG2079" s="4"/>
      <c r="EH2079" s="4"/>
      <c r="EI2079" s="4"/>
      <c r="EJ2079" s="4"/>
      <c r="EK2079" s="4"/>
      <c r="EL2079" s="4"/>
      <c r="EM2079" s="4"/>
      <c r="EN2079" s="4"/>
      <c r="EO2079" s="4"/>
      <c r="EP2079" s="4"/>
      <c r="EQ2079" s="4"/>
      <c r="ER2079" s="4"/>
      <c r="ES2079" s="4"/>
      <c r="ET2079" s="4"/>
      <c r="EU2079" s="4"/>
      <c r="EV2079" s="4"/>
      <c r="EW2079" s="4"/>
      <c r="EX2079" s="4"/>
      <c r="EY2079" s="4"/>
      <c r="EZ2079" s="4"/>
      <c r="FA2079" s="4"/>
      <c r="FB2079" s="4"/>
      <c r="FC2079" s="4"/>
      <c r="FD2079" s="5">
        <v>0</v>
      </c>
    </row>
    <row r="2080" spans="1:160" x14ac:dyDescent="0.2">
      <c r="A2080" s="9" t="s">
        <v>1872</v>
      </c>
      <c r="B2080" s="10" t="s">
        <v>90</v>
      </c>
      <c r="C2080" s="11"/>
      <c r="D2080" s="12"/>
      <c r="E2080" s="12"/>
      <c r="F2080" s="12"/>
      <c r="G2080" s="12"/>
      <c r="H2080" s="12"/>
      <c r="I2080" s="12"/>
      <c r="J2080" s="12"/>
      <c r="K2080" s="12"/>
      <c r="L2080" s="12"/>
      <c r="M2080" s="12"/>
      <c r="N2080" s="12"/>
      <c r="O2080" s="12"/>
      <c r="P2080" s="12"/>
      <c r="Q2080" s="12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12"/>
      <c r="AG2080" s="12"/>
      <c r="AH2080" s="12"/>
      <c r="AI2080" s="12"/>
      <c r="AJ2080" s="12"/>
      <c r="AK2080" s="12"/>
      <c r="AL2080" s="12"/>
      <c r="AM2080" s="12"/>
      <c r="AN2080" s="12"/>
      <c r="AO2080" s="12"/>
      <c r="AP2080" s="12"/>
      <c r="AQ2080" s="12"/>
      <c r="AR2080" s="12"/>
      <c r="AS2080" s="12"/>
      <c r="AT2080" s="12"/>
      <c r="AU2080" s="12"/>
      <c r="AV2080" s="12"/>
      <c r="AW2080" s="12"/>
      <c r="AX2080" s="12"/>
      <c r="AY2080" s="12"/>
      <c r="AZ2080" s="12"/>
      <c r="BA2080" s="12"/>
      <c r="BB2080" s="12"/>
      <c r="BC2080" s="12"/>
      <c r="BD2080" s="12"/>
      <c r="BE2080" s="12"/>
      <c r="BF2080" s="12"/>
      <c r="BG2080" s="12"/>
      <c r="BH2080" s="12"/>
      <c r="BI2080" s="12"/>
      <c r="BJ2080" s="12"/>
      <c r="BK2080" s="12"/>
      <c r="BL2080" s="12"/>
      <c r="BM2080" s="12"/>
      <c r="BN2080" s="12"/>
      <c r="BO2080" s="12"/>
      <c r="BP2080" s="12"/>
      <c r="BQ2080" s="12"/>
      <c r="BR2080" s="12"/>
      <c r="BS2080" s="12"/>
      <c r="BT2080" s="12"/>
      <c r="BU2080" s="12"/>
      <c r="BV2080" s="12"/>
      <c r="BW2080" s="12"/>
      <c r="BX2080" s="12"/>
      <c r="BY2080" s="12"/>
      <c r="BZ2080" s="12"/>
      <c r="CA2080" s="12"/>
      <c r="CB2080" s="12"/>
      <c r="CC2080" s="12"/>
      <c r="CD2080" s="12"/>
      <c r="CE2080" s="12"/>
      <c r="CF2080" s="12"/>
      <c r="CG2080" s="12"/>
      <c r="CH2080" s="12"/>
      <c r="CI2080" s="12"/>
      <c r="CJ2080" s="12"/>
      <c r="CK2080" s="12"/>
      <c r="CL2080" s="12"/>
      <c r="CM2080" s="12"/>
      <c r="CN2080" s="12"/>
      <c r="CO2080" s="12"/>
      <c r="CP2080" s="12"/>
      <c r="CQ2080" s="12"/>
      <c r="CR2080" s="12"/>
      <c r="CS2080" s="12"/>
      <c r="CT2080" s="12"/>
      <c r="CU2080" s="12"/>
      <c r="CV2080" s="12"/>
      <c r="CW2080" s="12"/>
      <c r="CX2080" s="12"/>
      <c r="CY2080" s="12"/>
      <c r="CZ2080" s="12"/>
      <c r="DA2080" s="12"/>
      <c r="DB2080" s="12"/>
      <c r="DC2080" s="12"/>
      <c r="DD2080" s="12"/>
      <c r="DE2080" s="12"/>
      <c r="DF2080" s="12"/>
      <c r="DG2080" s="12"/>
      <c r="DH2080" s="12"/>
      <c r="DI2080" s="12"/>
      <c r="DJ2080" s="12"/>
      <c r="DK2080" s="12"/>
      <c r="DL2080" s="12"/>
      <c r="DM2080" s="12"/>
      <c r="DN2080" s="12"/>
      <c r="DO2080" s="12"/>
      <c r="DP2080" s="12"/>
      <c r="DQ2080" s="12"/>
      <c r="DR2080" s="12"/>
      <c r="DS2080" s="12"/>
      <c r="DT2080" s="12"/>
      <c r="DU2080" s="12"/>
      <c r="DV2080" s="12"/>
      <c r="DW2080" s="12"/>
      <c r="DX2080" s="12"/>
      <c r="DY2080" s="12"/>
      <c r="DZ2080" s="12"/>
      <c r="EA2080" s="12"/>
      <c r="EB2080" s="12"/>
      <c r="EC2080" s="12"/>
      <c r="ED2080" s="12"/>
      <c r="EE2080" s="12"/>
      <c r="EF2080" s="12"/>
      <c r="EG2080" s="12"/>
      <c r="EH2080" s="12"/>
      <c r="EI2080" s="12"/>
      <c r="EJ2080" s="12"/>
      <c r="EK2080" s="12"/>
      <c r="EL2080" s="12"/>
      <c r="EM2080" s="12"/>
      <c r="EN2080" s="12"/>
      <c r="EO2080" s="12"/>
      <c r="EP2080" s="12"/>
      <c r="EQ2080" s="12"/>
      <c r="ER2080" s="12"/>
      <c r="ES2080" s="12"/>
      <c r="ET2080" s="12"/>
      <c r="EU2080" s="12"/>
      <c r="EV2080" s="12"/>
      <c r="EW2080" s="12"/>
      <c r="EX2080" s="12"/>
      <c r="EY2080" s="12"/>
      <c r="EZ2080" s="14"/>
      <c r="FA2080" s="14"/>
      <c r="FB2080" s="14"/>
      <c r="FC2080" s="14"/>
      <c r="FD2080" s="13">
        <v>0</v>
      </c>
    </row>
    <row r="2081" spans="1:160" x14ac:dyDescent="0.2">
      <c r="A2081" s="2" t="s">
        <v>1873</v>
      </c>
      <c r="B2081" s="2" t="s">
        <v>582</v>
      </c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C2081" s="4"/>
      <c r="AD2081" s="4"/>
      <c r="AE2081" s="4"/>
      <c r="AF2081" s="4"/>
      <c r="AG2081" s="4"/>
      <c r="AH2081" s="4"/>
      <c r="AI2081" s="4"/>
      <c r="AJ2081" s="4"/>
      <c r="AK2081" s="4"/>
      <c r="AL2081" s="4"/>
      <c r="AM2081" s="4"/>
      <c r="AN2081" s="4"/>
      <c r="AO2081" s="4"/>
      <c r="AP2081" s="4"/>
      <c r="AQ2081" s="4"/>
      <c r="AR2081" s="4"/>
      <c r="AS2081" s="4"/>
      <c r="AT2081" s="4"/>
      <c r="AU2081" s="4"/>
      <c r="AV2081" s="4"/>
      <c r="AW2081" s="4"/>
      <c r="AX2081" s="4"/>
      <c r="AY2081" s="4"/>
      <c r="AZ2081" s="4"/>
      <c r="BA2081" s="4"/>
      <c r="BB2081" s="4"/>
      <c r="BC2081" s="4"/>
      <c r="BD2081" s="4"/>
      <c r="BE2081" s="4"/>
      <c r="BF2081" s="4"/>
      <c r="BG2081" s="4"/>
      <c r="BH2081" s="4"/>
      <c r="BI2081" s="4"/>
      <c r="BJ2081" s="4"/>
      <c r="BK2081" s="4"/>
      <c r="BL2081" s="4"/>
      <c r="BM2081" s="4"/>
      <c r="BN2081" s="4"/>
      <c r="BO2081" s="4"/>
      <c r="BP2081" s="4"/>
      <c r="BQ2081" s="4"/>
      <c r="BR2081" s="4"/>
      <c r="BS2081" s="4"/>
      <c r="BT2081" s="4"/>
      <c r="BU2081" s="4"/>
      <c r="BV2081" s="4"/>
      <c r="BW2081" s="4"/>
      <c r="BX2081" s="4"/>
      <c r="BY2081" s="4"/>
      <c r="BZ2081" s="4"/>
      <c r="CA2081" s="4"/>
      <c r="CB2081" s="4"/>
      <c r="CC2081" s="4"/>
      <c r="CD2081" s="4"/>
      <c r="CE2081" s="4"/>
      <c r="CF2081" s="4"/>
      <c r="CG2081" s="4"/>
      <c r="CH2081" s="4"/>
      <c r="CI2081" s="4"/>
      <c r="CJ2081" s="4"/>
      <c r="CK2081" s="4"/>
      <c r="CL2081" s="4"/>
      <c r="CM2081" s="4"/>
      <c r="CN2081" s="4"/>
      <c r="CO2081" s="4"/>
      <c r="CP2081" s="4"/>
      <c r="CQ2081" s="4"/>
      <c r="CR2081" s="4"/>
      <c r="CS2081" s="4"/>
      <c r="CT2081" s="4"/>
      <c r="CU2081" s="4"/>
      <c r="CV2081" s="4"/>
      <c r="CW2081" s="4"/>
      <c r="CX2081" s="4"/>
      <c r="CY2081" s="4"/>
      <c r="CZ2081" s="4"/>
      <c r="DA2081" s="4"/>
      <c r="DB2081" s="4"/>
      <c r="DC2081" s="4"/>
      <c r="DD2081" s="4"/>
      <c r="DE2081" s="4"/>
      <c r="DF2081" s="4"/>
      <c r="DG2081" s="4"/>
      <c r="DH2081" s="4"/>
      <c r="DI2081" s="4"/>
      <c r="DJ2081" s="4"/>
      <c r="DK2081" s="4"/>
      <c r="DL2081" s="4"/>
      <c r="DM2081" s="4"/>
      <c r="DN2081" s="4"/>
      <c r="DO2081" s="4"/>
      <c r="DP2081" s="4"/>
      <c r="DQ2081" s="4"/>
      <c r="DR2081" s="4"/>
      <c r="DS2081" s="4"/>
      <c r="DT2081" s="4"/>
      <c r="DU2081" s="4"/>
      <c r="DV2081" s="4"/>
      <c r="DW2081" s="4"/>
      <c r="DX2081" s="4"/>
      <c r="DY2081" s="4"/>
      <c r="DZ2081" s="4"/>
      <c r="EA2081" s="4"/>
      <c r="EB2081" s="4"/>
      <c r="EC2081" s="4"/>
      <c r="ED2081" s="4"/>
      <c r="EE2081" s="4"/>
      <c r="EF2081" s="4"/>
      <c r="EG2081" s="4"/>
      <c r="EH2081" s="4"/>
      <c r="EI2081" s="4"/>
      <c r="EJ2081" s="4"/>
      <c r="EK2081" s="4"/>
      <c r="EL2081" s="4"/>
      <c r="EM2081" s="4"/>
      <c r="EN2081" s="4"/>
      <c r="EO2081" s="4"/>
      <c r="EP2081" s="4"/>
      <c r="EQ2081" s="4"/>
      <c r="ER2081" s="4"/>
      <c r="ES2081" s="4"/>
      <c r="ET2081" s="4"/>
      <c r="EU2081" s="4"/>
      <c r="EV2081" s="4"/>
      <c r="EW2081" s="4"/>
      <c r="EX2081" s="4"/>
      <c r="EY2081" s="4"/>
      <c r="EZ2081" s="4"/>
      <c r="FA2081" s="4"/>
      <c r="FB2081" s="4"/>
      <c r="FC2081" s="4"/>
      <c r="FD2081" s="5">
        <v>0</v>
      </c>
    </row>
    <row r="2082" spans="1:160" x14ac:dyDescent="0.2">
      <c r="A2082" s="9" t="s">
        <v>377</v>
      </c>
      <c r="B2082" s="10" t="s">
        <v>886</v>
      </c>
      <c r="C2082" s="11"/>
      <c r="D2082" s="12"/>
      <c r="E2082" s="12"/>
      <c r="F2082" s="12"/>
      <c r="G2082" s="12"/>
      <c r="H2082" s="12"/>
      <c r="I2082" s="12"/>
      <c r="J2082" s="12"/>
      <c r="K2082" s="12"/>
      <c r="L2082" s="12"/>
      <c r="M2082" s="12"/>
      <c r="N2082" s="12"/>
      <c r="O2082" s="12"/>
      <c r="P2082" s="12"/>
      <c r="Q2082" s="12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12"/>
      <c r="AG2082" s="12"/>
      <c r="AH2082" s="12"/>
      <c r="AI2082" s="12"/>
      <c r="AJ2082" s="12"/>
      <c r="AK2082" s="12"/>
      <c r="AL2082" s="12"/>
      <c r="AM2082" s="12"/>
      <c r="AN2082" s="12"/>
      <c r="AO2082" s="12"/>
      <c r="AP2082" s="12"/>
      <c r="AQ2082" s="12"/>
      <c r="AR2082" s="12"/>
      <c r="AS2082" s="12"/>
      <c r="AT2082" s="12"/>
      <c r="AU2082" s="12"/>
      <c r="AV2082" s="12"/>
      <c r="AW2082" s="12"/>
      <c r="AX2082" s="12"/>
      <c r="AY2082" s="12"/>
      <c r="AZ2082" s="12"/>
      <c r="BA2082" s="12"/>
      <c r="BB2082" s="12"/>
      <c r="BC2082" s="12"/>
      <c r="BD2082" s="12"/>
      <c r="BE2082" s="12"/>
      <c r="BF2082" s="12"/>
      <c r="BG2082" s="12"/>
      <c r="BH2082" s="12"/>
      <c r="BI2082" s="12"/>
      <c r="BJ2082" s="12"/>
      <c r="BK2082" s="12"/>
      <c r="BL2082" s="12"/>
      <c r="BM2082" s="12"/>
      <c r="BN2082" s="12"/>
      <c r="BO2082" s="12"/>
      <c r="BP2082" s="12"/>
      <c r="BQ2082" s="12"/>
      <c r="BR2082" s="12"/>
      <c r="BS2082" s="12"/>
      <c r="BT2082" s="12"/>
      <c r="BU2082" s="12"/>
      <c r="BV2082" s="12"/>
      <c r="BW2082" s="12"/>
      <c r="BX2082" s="12"/>
      <c r="BY2082" s="12"/>
      <c r="BZ2082" s="12"/>
      <c r="CA2082" s="12"/>
      <c r="CB2082" s="12"/>
      <c r="CC2082" s="12"/>
      <c r="CD2082" s="12"/>
      <c r="CE2082" s="12"/>
      <c r="CF2082" s="12"/>
      <c r="CG2082" s="12"/>
      <c r="CH2082" s="12"/>
      <c r="CI2082" s="12"/>
      <c r="CJ2082" s="12"/>
      <c r="CK2082" s="12"/>
      <c r="CL2082" s="12"/>
      <c r="CM2082" s="12"/>
      <c r="CN2082" s="12"/>
      <c r="CO2082" s="12"/>
      <c r="CP2082" s="12"/>
      <c r="CQ2082" s="12"/>
      <c r="CR2082" s="12"/>
      <c r="CS2082" s="12"/>
      <c r="CT2082" s="12"/>
      <c r="CU2082" s="12"/>
      <c r="CV2082" s="12"/>
      <c r="CW2082" s="12"/>
      <c r="CX2082" s="12"/>
      <c r="CY2082" s="12"/>
      <c r="CZ2082" s="12"/>
      <c r="DA2082" s="12"/>
      <c r="DB2082" s="12"/>
      <c r="DC2082" s="12"/>
      <c r="DD2082" s="12"/>
      <c r="DE2082" s="12"/>
      <c r="DF2082" s="12"/>
      <c r="DG2082" s="12"/>
      <c r="DH2082" s="12"/>
      <c r="DI2082" s="12"/>
      <c r="DJ2082" s="12"/>
      <c r="DK2082" s="12"/>
      <c r="DL2082" s="12"/>
      <c r="DM2082" s="12"/>
      <c r="DN2082" s="12"/>
      <c r="DO2082" s="12"/>
      <c r="DP2082" s="12"/>
      <c r="DQ2082" s="12"/>
      <c r="DR2082" s="12"/>
      <c r="DS2082" s="12"/>
      <c r="DT2082" s="12"/>
      <c r="DU2082" s="12"/>
      <c r="DV2082" s="12"/>
      <c r="DW2082" s="12"/>
      <c r="DX2082" s="12"/>
      <c r="DY2082" s="12"/>
      <c r="DZ2082" s="12"/>
      <c r="EA2082" s="12"/>
      <c r="EB2082" s="12"/>
      <c r="EC2082" s="12"/>
      <c r="ED2082" s="12"/>
      <c r="EE2082" s="12"/>
      <c r="EF2082" s="12"/>
      <c r="EG2082" s="12"/>
      <c r="EH2082" s="12"/>
      <c r="EI2082" s="12"/>
      <c r="EJ2082" s="12"/>
      <c r="EK2082" s="12"/>
      <c r="EL2082" s="12"/>
      <c r="EM2082" s="12"/>
      <c r="EN2082" s="12"/>
      <c r="EO2082" s="12"/>
      <c r="EP2082" s="12"/>
      <c r="EQ2082" s="12"/>
      <c r="ER2082" s="12"/>
      <c r="ES2082" s="12"/>
      <c r="ET2082" s="12"/>
      <c r="EU2082" s="12"/>
      <c r="EV2082" s="12"/>
      <c r="EW2082" s="12"/>
      <c r="EX2082" s="12"/>
      <c r="EY2082" s="12"/>
      <c r="EZ2082" s="14"/>
      <c r="FA2082" s="14"/>
      <c r="FB2082" s="14"/>
      <c r="FC2082" s="14"/>
      <c r="FD2082" s="13">
        <v>0</v>
      </c>
    </row>
    <row r="2083" spans="1:160" x14ac:dyDescent="0.2">
      <c r="A2083" s="2" t="s">
        <v>843</v>
      </c>
      <c r="B2083" s="2" t="s">
        <v>82</v>
      </c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C2083" s="4"/>
      <c r="AD2083" s="4"/>
      <c r="AE2083" s="4"/>
      <c r="AF2083" s="4"/>
      <c r="AG2083" s="4"/>
      <c r="AH2083" s="4"/>
      <c r="AI2083" s="4"/>
      <c r="AJ2083" s="4"/>
      <c r="AK2083" s="4"/>
      <c r="AL2083" s="4"/>
      <c r="AM2083" s="4"/>
      <c r="AN2083" s="4"/>
      <c r="AO2083" s="4"/>
      <c r="AP2083" s="4"/>
      <c r="AQ2083" s="4"/>
      <c r="AR2083" s="4"/>
      <c r="AS2083" s="4"/>
      <c r="AT2083" s="4"/>
      <c r="AU2083" s="4"/>
      <c r="AV2083" s="4"/>
      <c r="AW2083" s="4"/>
      <c r="AX2083" s="4"/>
      <c r="AY2083" s="4"/>
      <c r="AZ2083" s="4"/>
      <c r="BA2083" s="4"/>
      <c r="BB2083" s="4"/>
      <c r="BC2083" s="4"/>
      <c r="BD2083" s="4"/>
      <c r="BE2083" s="4"/>
      <c r="BF2083" s="4"/>
      <c r="BG2083" s="4"/>
      <c r="BH2083" s="4"/>
      <c r="BI2083" s="4"/>
      <c r="BJ2083" s="4"/>
      <c r="BK2083" s="4"/>
      <c r="BL2083" s="4"/>
      <c r="BM2083" s="4"/>
      <c r="BN2083" s="4"/>
      <c r="BO2083" s="4"/>
      <c r="BP2083" s="4"/>
      <c r="BQ2083" s="4"/>
      <c r="BR2083" s="4"/>
      <c r="BS2083" s="4"/>
      <c r="BT2083" s="4"/>
      <c r="BU2083" s="4"/>
      <c r="BV2083" s="4"/>
      <c r="BW2083" s="4"/>
      <c r="BX2083" s="4"/>
      <c r="BY2083" s="4"/>
      <c r="BZ2083" s="4"/>
      <c r="CA2083" s="4"/>
      <c r="CB2083" s="4"/>
      <c r="CC2083" s="4"/>
      <c r="CD2083" s="4"/>
      <c r="CE2083" s="4"/>
      <c r="CF2083" s="4"/>
      <c r="CG2083" s="4"/>
      <c r="CH2083" s="4"/>
      <c r="CI2083" s="4"/>
      <c r="CJ2083" s="4"/>
      <c r="CK2083" s="4"/>
      <c r="CL2083" s="4"/>
      <c r="CM2083" s="4"/>
      <c r="CN2083" s="4"/>
      <c r="CO2083" s="4"/>
      <c r="CP2083" s="4"/>
      <c r="CQ2083" s="4"/>
      <c r="CR2083" s="4"/>
      <c r="CS2083" s="4"/>
      <c r="CT2083" s="4"/>
      <c r="CU2083" s="4"/>
      <c r="CV2083" s="4"/>
      <c r="CW2083" s="4"/>
      <c r="CX2083" s="4"/>
      <c r="CY2083" s="4"/>
      <c r="CZ2083" s="4"/>
      <c r="DA2083" s="4"/>
      <c r="DB2083" s="4"/>
      <c r="DC2083" s="4"/>
      <c r="DD2083" s="4"/>
      <c r="DE2083" s="4"/>
      <c r="DF2083" s="4"/>
      <c r="DG2083" s="4"/>
      <c r="DH2083" s="4"/>
      <c r="DI2083" s="4"/>
      <c r="DJ2083" s="4"/>
      <c r="DK2083" s="4"/>
      <c r="DL2083" s="4"/>
      <c r="DM2083" s="4"/>
      <c r="DN2083" s="4"/>
      <c r="DO2083" s="4"/>
      <c r="DP2083" s="4"/>
      <c r="DQ2083" s="4"/>
      <c r="DR2083" s="4"/>
      <c r="DS2083" s="4"/>
      <c r="DT2083" s="4"/>
      <c r="DU2083" s="4"/>
      <c r="DV2083" s="4"/>
      <c r="DW2083" s="4"/>
      <c r="DX2083" s="4"/>
      <c r="DY2083" s="4"/>
      <c r="DZ2083" s="4"/>
      <c r="EA2083" s="4"/>
      <c r="EB2083" s="4"/>
      <c r="EC2083" s="4"/>
      <c r="ED2083" s="4"/>
      <c r="EE2083" s="4"/>
      <c r="EF2083" s="4"/>
      <c r="EG2083" s="4"/>
      <c r="EH2083" s="4"/>
      <c r="EI2083" s="4"/>
      <c r="EJ2083" s="4"/>
      <c r="EK2083" s="4"/>
      <c r="EL2083" s="4"/>
      <c r="EM2083" s="4"/>
      <c r="EN2083" s="4"/>
      <c r="EO2083" s="4"/>
      <c r="EP2083" s="4"/>
      <c r="EQ2083" s="4"/>
      <c r="ER2083" s="4"/>
      <c r="ES2083" s="4"/>
      <c r="ET2083" s="4"/>
      <c r="EU2083" s="4"/>
      <c r="EV2083" s="4"/>
      <c r="EW2083" s="4"/>
      <c r="EX2083" s="4"/>
      <c r="EY2083" s="4"/>
      <c r="EZ2083" s="4"/>
      <c r="FA2083" s="4"/>
      <c r="FB2083" s="4"/>
      <c r="FC2083" s="4"/>
      <c r="FD2083" s="5">
        <v>0</v>
      </c>
    </row>
    <row r="2084" spans="1:160" x14ac:dyDescent="0.2">
      <c r="A2084" s="9" t="s">
        <v>154</v>
      </c>
      <c r="B2084" s="10" t="s">
        <v>360</v>
      </c>
      <c r="C2084" s="11"/>
      <c r="D2084" s="12"/>
      <c r="E2084" s="12"/>
      <c r="F2084" s="12"/>
      <c r="G2084" s="12"/>
      <c r="H2084" s="12"/>
      <c r="I2084" s="12"/>
      <c r="J2084" s="12"/>
      <c r="K2084" s="12"/>
      <c r="L2084" s="12"/>
      <c r="M2084" s="12"/>
      <c r="N2084" s="12"/>
      <c r="O2084" s="12"/>
      <c r="P2084" s="12"/>
      <c r="Q2084" s="12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12"/>
      <c r="AG2084" s="12"/>
      <c r="AH2084" s="12"/>
      <c r="AI2084" s="12"/>
      <c r="AJ2084" s="12"/>
      <c r="AK2084" s="12"/>
      <c r="AL2084" s="12"/>
      <c r="AM2084" s="12"/>
      <c r="AN2084" s="12"/>
      <c r="AO2084" s="12"/>
      <c r="AP2084" s="12"/>
      <c r="AQ2084" s="12"/>
      <c r="AR2084" s="12"/>
      <c r="AS2084" s="12"/>
      <c r="AT2084" s="12"/>
      <c r="AU2084" s="12"/>
      <c r="AV2084" s="12"/>
      <c r="AW2084" s="12"/>
      <c r="AX2084" s="12"/>
      <c r="AY2084" s="12"/>
      <c r="AZ2084" s="12"/>
      <c r="BA2084" s="12"/>
      <c r="BB2084" s="12"/>
      <c r="BC2084" s="12"/>
      <c r="BD2084" s="12"/>
      <c r="BE2084" s="12"/>
      <c r="BF2084" s="12"/>
      <c r="BG2084" s="12"/>
      <c r="BH2084" s="12"/>
      <c r="BI2084" s="12"/>
      <c r="BJ2084" s="12"/>
      <c r="BK2084" s="12"/>
      <c r="BL2084" s="12"/>
      <c r="BM2084" s="12"/>
      <c r="BN2084" s="12"/>
      <c r="BO2084" s="12"/>
      <c r="BP2084" s="12"/>
      <c r="BQ2084" s="12"/>
      <c r="BR2084" s="12"/>
      <c r="BS2084" s="12"/>
      <c r="BT2084" s="12"/>
      <c r="BU2084" s="12"/>
      <c r="BV2084" s="12"/>
      <c r="BW2084" s="12"/>
      <c r="BX2084" s="12"/>
      <c r="BY2084" s="12"/>
      <c r="BZ2084" s="12"/>
      <c r="CA2084" s="12"/>
      <c r="CB2084" s="12"/>
      <c r="CC2084" s="12"/>
      <c r="CD2084" s="12"/>
      <c r="CE2084" s="12"/>
      <c r="CF2084" s="12"/>
      <c r="CG2084" s="12"/>
      <c r="CH2084" s="12"/>
      <c r="CI2084" s="12"/>
      <c r="CJ2084" s="12"/>
      <c r="CK2084" s="12"/>
      <c r="CL2084" s="12"/>
      <c r="CM2084" s="12"/>
      <c r="CN2084" s="12"/>
      <c r="CO2084" s="12"/>
      <c r="CP2084" s="12"/>
      <c r="CQ2084" s="12"/>
      <c r="CR2084" s="12"/>
      <c r="CS2084" s="12"/>
      <c r="CT2084" s="12"/>
      <c r="CU2084" s="12"/>
      <c r="CV2084" s="12"/>
      <c r="CW2084" s="12"/>
      <c r="CX2084" s="12"/>
      <c r="CY2084" s="12"/>
      <c r="CZ2084" s="12"/>
      <c r="DA2084" s="12"/>
      <c r="DB2084" s="12"/>
      <c r="DC2084" s="12"/>
      <c r="DD2084" s="12"/>
      <c r="DE2084" s="12"/>
      <c r="DF2084" s="12"/>
      <c r="DG2084" s="12"/>
      <c r="DH2084" s="12"/>
      <c r="DI2084" s="12"/>
      <c r="DJ2084" s="12"/>
      <c r="DK2084" s="12"/>
      <c r="DL2084" s="12"/>
      <c r="DM2084" s="12"/>
      <c r="DN2084" s="12"/>
      <c r="DO2084" s="12"/>
      <c r="DP2084" s="12"/>
      <c r="DQ2084" s="12"/>
      <c r="DR2084" s="12"/>
      <c r="DS2084" s="12"/>
      <c r="DT2084" s="12"/>
      <c r="DU2084" s="12"/>
      <c r="DV2084" s="12"/>
      <c r="DW2084" s="12"/>
      <c r="DX2084" s="12"/>
      <c r="DY2084" s="12"/>
      <c r="DZ2084" s="12"/>
      <c r="EA2084" s="12"/>
      <c r="EB2084" s="12"/>
      <c r="EC2084" s="12"/>
      <c r="ED2084" s="12"/>
      <c r="EE2084" s="12"/>
      <c r="EF2084" s="12"/>
      <c r="EG2084" s="12"/>
      <c r="EH2084" s="12"/>
      <c r="EI2084" s="12"/>
      <c r="EJ2084" s="12"/>
      <c r="EK2084" s="12"/>
      <c r="EL2084" s="12"/>
      <c r="EM2084" s="12"/>
      <c r="EN2084" s="12"/>
      <c r="EO2084" s="12"/>
      <c r="EP2084" s="12"/>
      <c r="EQ2084" s="12"/>
      <c r="ER2084" s="12"/>
      <c r="ES2084" s="12"/>
      <c r="ET2084" s="12"/>
      <c r="EU2084" s="12"/>
      <c r="EV2084" s="12"/>
      <c r="EW2084" s="12"/>
      <c r="EX2084" s="12"/>
      <c r="EY2084" s="12"/>
      <c r="EZ2084" s="14"/>
      <c r="FA2084" s="14"/>
      <c r="FB2084" s="14"/>
      <c r="FC2084" s="14"/>
      <c r="FD2084" s="13">
        <v>0</v>
      </c>
    </row>
    <row r="2085" spans="1:160" x14ac:dyDescent="0.2">
      <c r="A2085" s="2" t="s">
        <v>154</v>
      </c>
      <c r="B2085" s="2" t="s">
        <v>481</v>
      </c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  <c r="AC2085" s="4"/>
      <c r="AD2085" s="4"/>
      <c r="AE2085" s="4"/>
      <c r="AF2085" s="4"/>
      <c r="AG2085" s="4"/>
      <c r="AH2085" s="4"/>
      <c r="AI2085" s="4"/>
      <c r="AJ2085" s="4"/>
      <c r="AK2085" s="4"/>
      <c r="AL2085" s="4"/>
      <c r="AM2085" s="4"/>
      <c r="AN2085" s="4"/>
      <c r="AO2085" s="4"/>
      <c r="AP2085" s="4"/>
      <c r="AQ2085" s="4"/>
      <c r="AR2085" s="4"/>
      <c r="AS2085" s="4"/>
      <c r="AT2085" s="4"/>
      <c r="AU2085" s="4"/>
      <c r="AV2085" s="4"/>
      <c r="AW2085" s="4"/>
      <c r="AX2085" s="4"/>
      <c r="AY2085" s="4"/>
      <c r="AZ2085" s="4"/>
      <c r="BA2085" s="4"/>
      <c r="BB2085" s="4"/>
      <c r="BC2085" s="4"/>
      <c r="BD2085" s="4"/>
      <c r="BE2085" s="4"/>
      <c r="BF2085" s="4"/>
      <c r="BG2085" s="4"/>
      <c r="BH2085" s="4"/>
      <c r="BI2085" s="4"/>
      <c r="BJ2085" s="4"/>
      <c r="BK2085" s="4"/>
      <c r="BL2085" s="4"/>
      <c r="BM2085" s="4"/>
      <c r="BN2085" s="4"/>
      <c r="BO2085" s="4"/>
      <c r="BP2085" s="4"/>
      <c r="BQ2085" s="4"/>
      <c r="BR2085" s="4"/>
      <c r="BS2085" s="4"/>
      <c r="BT2085" s="4"/>
      <c r="BU2085" s="4"/>
      <c r="BV2085" s="4"/>
      <c r="BW2085" s="4"/>
      <c r="BX2085" s="4"/>
      <c r="BY2085" s="4"/>
      <c r="BZ2085" s="4"/>
      <c r="CA2085" s="4"/>
      <c r="CB2085" s="4"/>
      <c r="CC2085" s="4"/>
      <c r="CD2085" s="4"/>
      <c r="CE2085" s="4"/>
      <c r="CF2085" s="4"/>
      <c r="CG2085" s="4"/>
      <c r="CH2085" s="4"/>
      <c r="CI2085" s="4"/>
      <c r="CJ2085" s="4"/>
      <c r="CK2085" s="4"/>
      <c r="CL2085" s="4"/>
      <c r="CM2085" s="4"/>
      <c r="CN2085" s="4"/>
      <c r="CO2085" s="4"/>
      <c r="CP2085" s="4"/>
      <c r="CQ2085" s="4"/>
      <c r="CR2085" s="4"/>
      <c r="CS2085" s="4"/>
      <c r="CT2085" s="4"/>
      <c r="CU2085" s="4"/>
      <c r="CV2085" s="4"/>
      <c r="CW2085" s="4"/>
      <c r="CX2085" s="4"/>
      <c r="CY2085" s="4"/>
      <c r="CZ2085" s="4"/>
      <c r="DA2085" s="4"/>
      <c r="DB2085" s="4"/>
      <c r="DC2085" s="4"/>
      <c r="DD2085" s="4"/>
      <c r="DE2085" s="4"/>
      <c r="DF2085" s="4"/>
      <c r="DG2085" s="4"/>
      <c r="DH2085" s="4"/>
      <c r="DI2085" s="4"/>
      <c r="DJ2085" s="4"/>
      <c r="DK2085" s="4"/>
      <c r="DL2085" s="4"/>
      <c r="DM2085" s="4"/>
      <c r="DN2085" s="4"/>
      <c r="DO2085" s="4"/>
      <c r="DP2085" s="4"/>
      <c r="DQ2085" s="4"/>
      <c r="DR2085" s="4"/>
      <c r="DS2085" s="4"/>
      <c r="DT2085" s="4"/>
      <c r="DU2085" s="4"/>
      <c r="DV2085" s="4"/>
      <c r="DW2085" s="4"/>
      <c r="DX2085" s="4"/>
      <c r="DY2085" s="4"/>
      <c r="DZ2085" s="4"/>
      <c r="EA2085" s="4"/>
      <c r="EB2085" s="4"/>
      <c r="EC2085" s="4"/>
      <c r="ED2085" s="4"/>
      <c r="EE2085" s="4"/>
      <c r="EF2085" s="4"/>
      <c r="EG2085" s="4"/>
      <c r="EH2085" s="4"/>
      <c r="EI2085" s="4"/>
      <c r="EJ2085" s="4"/>
      <c r="EK2085" s="4"/>
      <c r="EL2085" s="4"/>
      <c r="EM2085" s="4"/>
      <c r="EN2085" s="4"/>
      <c r="EO2085" s="4"/>
      <c r="EP2085" s="4"/>
      <c r="EQ2085" s="4"/>
      <c r="ER2085" s="4"/>
      <c r="ES2085" s="4"/>
      <c r="ET2085" s="4"/>
      <c r="EU2085" s="4"/>
      <c r="EV2085" s="4"/>
      <c r="EW2085" s="4"/>
      <c r="EX2085" s="4"/>
      <c r="EY2085" s="4"/>
      <c r="EZ2085" s="4"/>
      <c r="FA2085" s="4"/>
      <c r="FB2085" s="4"/>
      <c r="FC2085" s="4"/>
      <c r="FD2085" s="5">
        <v>0</v>
      </c>
    </row>
    <row r="2086" spans="1:160" x14ac:dyDescent="0.2">
      <c r="A2086" s="9" t="s">
        <v>154</v>
      </c>
      <c r="B2086" s="10" t="s">
        <v>537</v>
      </c>
      <c r="C2086" s="11"/>
      <c r="D2086" s="12"/>
      <c r="E2086" s="12"/>
      <c r="F2086" s="12"/>
      <c r="G2086" s="12"/>
      <c r="H2086" s="12"/>
      <c r="I2086" s="12"/>
      <c r="J2086" s="12"/>
      <c r="K2086" s="12"/>
      <c r="L2086" s="12"/>
      <c r="M2086" s="12"/>
      <c r="N2086" s="12"/>
      <c r="O2086" s="12"/>
      <c r="P2086" s="12"/>
      <c r="Q2086" s="12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12"/>
      <c r="AG2086" s="12"/>
      <c r="AH2086" s="12"/>
      <c r="AI2086" s="12"/>
      <c r="AJ2086" s="12"/>
      <c r="AK2086" s="12"/>
      <c r="AL2086" s="12"/>
      <c r="AM2086" s="12"/>
      <c r="AN2086" s="12"/>
      <c r="AO2086" s="12"/>
      <c r="AP2086" s="12"/>
      <c r="AQ2086" s="12"/>
      <c r="AR2086" s="12"/>
      <c r="AS2086" s="12"/>
      <c r="AT2086" s="12"/>
      <c r="AU2086" s="12"/>
      <c r="AV2086" s="12"/>
      <c r="AW2086" s="12"/>
      <c r="AX2086" s="12"/>
      <c r="AY2086" s="12"/>
      <c r="AZ2086" s="12"/>
      <c r="BA2086" s="12"/>
      <c r="BB2086" s="12"/>
      <c r="BC2086" s="12"/>
      <c r="BD2086" s="12"/>
      <c r="BE2086" s="12"/>
      <c r="BF2086" s="12"/>
      <c r="BG2086" s="12"/>
      <c r="BH2086" s="12"/>
      <c r="BI2086" s="12"/>
      <c r="BJ2086" s="12"/>
      <c r="BK2086" s="12"/>
      <c r="BL2086" s="12"/>
      <c r="BM2086" s="12"/>
      <c r="BN2086" s="12"/>
      <c r="BO2086" s="12"/>
      <c r="BP2086" s="12"/>
      <c r="BQ2086" s="12"/>
      <c r="BR2086" s="12"/>
      <c r="BS2086" s="12"/>
      <c r="BT2086" s="12"/>
      <c r="BU2086" s="12"/>
      <c r="BV2086" s="12"/>
      <c r="BW2086" s="12"/>
      <c r="BX2086" s="12"/>
      <c r="BY2086" s="12"/>
      <c r="BZ2086" s="12"/>
      <c r="CA2086" s="12"/>
      <c r="CB2086" s="12"/>
      <c r="CC2086" s="12"/>
      <c r="CD2086" s="12"/>
      <c r="CE2086" s="12"/>
      <c r="CF2086" s="12"/>
      <c r="CG2086" s="12"/>
      <c r="CH2086" s="12"/>
      <c r="CI2086" s="12"/>
      <c r="CJ2086" s="12"/>
      <c r="CK2086" s="12"/>
      <c r="CL2086" s="12"/>
      <c r="CM2086" s="12"/>
      <c r="CN2086" s="12"/>
      <c r="CO2086" s="12"/>
      <c r="CP2086" s="12"/>
      <c r="CQ2086" s="12"/>
      <c r="CR2086" s="12"/>
      <c r="CS2086" s="12"/>
      <c r="CT2086" s="12"/>
      <c r="CU2086" s="12"/>
      <c r="CV2086" s="12"/>
      <c r="CW2086" s="12"/>
      <c r="CX2086" s="12"/>
      <c r="CY2086" s="12"/>
      <c r="CZ2086" s="12"/>
      <c r="DA2086" s="12"/>
      <c r="DB2086" s="12"/>
      <c r="DC2086" s="12"/>
      <c r="DD2086" s="12"/>
      <c r="DE2086" s="12"/>
      <c r="DF2086" s="12"/>
      <c r="DG2086" s="12"/>
      <c r="DH2086" s="12"/>
      <c r="DI2086" s="12"/>
      <c r="DJ2086" s="12"/>
      <c r="DK2086" s="12"/>
      <c r="DL2086" s="12"/>
      <c r="DM2086" s="12"/>
      <c r="DN2086" s="12"/>
      <c r="DO2086" s="12"/>
      <c r="DP2086" s="12"/>
      <c r="DQ2086" s="12"/>
      <c r="DR2086" s="12"/>
      <c r="DS2086" s="12"/>
      <c r="DT2086" s="12"/>
      <c r="DU2086" s="12"/>
      <c r="DV2086" s="12"/>
      <c r="DW2086" s="12"/>
      <c r="DX2086" s="12"/>
      <c r="DY2086" s="12"/>
      <c r="DZ2086" s="12"/>
      <c r="EA2086" s="12"/>
      <c r="EB2086" s="12"/>
      <c r="EC2086" s="12"/>
      <c r="ED2086" s="12"/>
      <c r="EE2086" s="12"/>
      <c r="EF2086" s="12"/>
      <c r="EG2086" s="12"/>
      <c r="EH2086" s="12"/>
      <c r="EI2086" s="12"/>
      <c r="EJ2086" s="12"/>
      <c r="EK2086" s="12"/>
      <c r="EL2086" s="12"/>
      <c r="EM2086" s="12"/>
      <c r="EN2086" s="12"/>
      <c r="EO2086" s="12"/>
      <c r="EP2086" s="12"/>
      <c r="EQ2086" s="12"/>
      <c r="ER2086" s="12"/>
      <c r="ES2086" s="12"/>
      <c r="ET2086" s="12"/>
      <c r="EU2086" s="12"/>
      <c r="EV2086" s="12"/>
      <c r="EW2086" s="12"/>
      <c r="EX2086" s="12"/>
      <c r="EY2086" s="12"/>
      <c r="EZ2086" s="14"/>
      <c r="FA2086" s="14"/>
      <c r="FB2086" s="14"/>
      <c r="FC2086" s="14"/>
      <c r="FD2086" s="13">
        <v>0</v>
      </c>
    </row>
    <row r="2087" spans="1:160" x14ac:dyDescent="0.2">
      <c r="A2087" s="2" t="s">
        <v>1874</v>
      </c>
      <c r="B2087" s="2" t="s">
        <v>337</v>
      </c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  <c r="AC2087" s="4"/>
      <c r="AD2087" s="4"/>
      <c r="AE2087" s="4"/>
      <c r="AF2087" s="4"/>
      <c r="AG2087" s="4"/>
      <c r="AH2087" s="4"/>
      <c r="AI2087" s="4"/>
      <c r="AJ2087" s="4"/>
      <c r="AK2087" s="4"/>
      <c r="AL2087" s="4"/>
      <c r="AM2087" s="4"/>
      <c r="AN2087" s="4"/>
      <c r="AO2087" s="4"/>
      <c r="AP2087" s="4"/>
      <c r="AQ2087" s="4"/>
      <c r="AR2087" s="4"/>
      <c r="AS2087" s="4"/>
      <c r="AT2087" s="4"/>
      <c r="AU2087" s="4"/>
      <c r="AV2087" s="4"/>
      <c r="AW2087" s="4"/>
      <c r="AX2087" s="4"/>
      <c r="AY2087" s="4"/>
      <c r="AZ2087" s="4"/>
      <c r="BA2087" s="4"/>
      <c r="BB2087" s="4"/>
      <c r="BC2087" s="4"/>
      <c r="BD2087" s="4"/>
      <c r="BE2087" s="4"/>
      <c r="BF2087" s="4"/>
      <c r="BG2087" s="4"/>
      <c r="BH2087" s="4"/>
      <c r="BI2087" s="4"/>
      <c r="BJ2087" s="4"/>
      <c r="BK2087" s="4"/>
      <c r="BL2087" s="4"/>
      <c r="BM2087" s="4"/>
      <c r="BN2087" s="4"/>
      <c r="BO2087" s="4"/>
      <c r="BP2087" s="4"/>
      <c r="BQ2087" s="4"/>
      <c r="BR2087" s="4"/>
      <c r="BS2087" s="4"/>
      <c r="BT2087" s="4"/>
      <c r="BU2087" s="4"/>
      <c r="BV2087" s="4"/>
      <c r="BW2087" s="4"/>
      <c r="BX2087" s="4"/>
      <c r="BY2087" s="4"/>
      <c r="BZ2087" s="4"/>
      <c r="CA2087" s="4"/>
      <c r="CB2087" s="4"/>
      <c r="CC2087" s="4"/>
      <c r="CD2087" s="4"/>
      <c r="CE2087" s="4"/>
      <c r="CF2087" s="4"/>
      <c r="CG2087" s="4"/>
      <c r="CH2087" s="4"/>
      <c r="CI2087" s="4"/>
      <c r="CJ2087" s="4"/>
      <c r="CK2087" s="4"/>
      <c r="CL2087" s="4"/>
      <c r="CM2087" s="4"/>
      <c r="CN2087" s="4"/>
      <c r="CO2087" s="4"/>
      <c r="CP2087" s="4"/>
      <c r="CQ2087" s="4"/>
      <c r="CR2087" s="4"/>
      <c r="CS2087" s="4"/>
      <c r="CT2087" s="4"/>
      <c r="CU2087" s="4"/>
      <c r="CV2087" s="4"/>
      <c r="CW2087" s="4"/>
      <c r="CX2087" s="4"/>
      <c r="CY2087" s="4"/>
      <c r="CZ2087" s="4"/>
      <c r="DA2087" s="4"/>
      <c r="DB2087" s="4"/>
      <c r="DC2087" s="4"/>
      <c r="DD2087" s="4"/>
      <c r="DE2087" s="4"/>
      <c r="DF2087" s="4"/>
      <c r="DG2087" s="4"/>
      <c r="DH2087" s="4"/>
      <c r="DI2087" s="4"/>
      <c r="DJ2087" s="4"/>
      <c r="DK2087" s="4"/>
      <c r="DL2087" s="4"/>
      <c r="DM2087" s="4"/>
      <c r="DN2087" s="4"/>
      <c r="DO2087" s="4"/>
      <c r="DP2087" s="4"/>
      <c r="DQ2087" s="4"/>
      <c r="DR2087" s="4"/>
      <c r="DS2087" s="4"/>
      <c r="DT2087" s="4"/>
      <c r="DU2087" s="4"/>
      <c r="DV2087" s="4"/>
      <c r="DW2087" s="4"/>
      <c r="DX2087" s="4"/>
      <c r="DY2087" s="4"/>
      <c r="DZ2087" s="4"/>
      <c r="EA2087" s="4"/>
      <c r="EB2087" s="4"/>
      <c r="EC2087" s="4"/>
      <c r="ED2087" s="4"/>
      <c r="EE2087" s="4"/>
      <c r="EF2087" s="4"/>
      <c r="EG2087" s="4"/>
      <c r="EH2087" s="4"/>
      <c r="EI2087" s="4"/>
      <c r="EJ2087" s="4"/>
      <c r="EK2087" s="4"/>
      <c r="EL2087" s="4"/>
      <c r="EM2087" s="4"/>
      <c r="EN2087" s="4"/>
      <c r="EO2087" s="4"/>
      <c r="EP2087" s="4"/>
      <c r="EQ2087" s="4"/>
      <c r="ER2087" s="4"/>
      <c r="ES2087" s="4"/>
      <c r="ET2087" s="4"/>
      <c r="EU2087" s="4"/>
      <c r="EV2087" s="4"/>
      <c r="EW2087" s="4"/>
      <c r="EX2087" s="4"/>
      <c r="EY2087" s="4"/>
      <c r="EZ2087" s="4"/>
      <c r="FA2087" s="4"/>
      <c r="FB2087" s="4"/>
      <c r="FC2087" s="4"/>
      <c r="FD2087" s="5">
        <v>0</v>
      </c>
    </row>
    <row r="2088" spans="1:160" x14ac:dyDescent="0.2">
      <c r="A2088" s="9" t="s">
        <v>1875</v>
      </c>
      <c r="B2088" s="10" t="s">
        <v>328</v>
      </c>
      <c r="C2088" s="11"/>
      <c r="D2088" s="12"/>
      <c r="E2088" s="12"/>
      <c r="F2088" s="12"/>
      <c r="G2088" s="12"/>
      <c r="H2088" s="12"/>
      <c r="I2088" s="12"/>
      <c r="J2088" s="12"/>
      <c r="K2088" s="12"/>
      <c r="L2088" s="12"/>
      <c r="M2088" s="12"/>
      <c r="N2088" s="12"/>
      <c r="O2088" s="12"/>
      <c r="P2088" s="12"/>
      <c r="Q2088" s="12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12"/>
      <c r="AG2088" s="12"/>
      <c r="AH2088" s="12"/>
      <c r="AI2088" s="12"/>
      <c r="AJ2088" s="12"/>
      <c r="AK2088" s="12"/>
      <c r="AL2088" s="12"/>
      <c r="AM2088" s="12"/>
      <c r="AN2088" s="12"/>
      <c r="AO2088" s="12"/>
      <c r="AP2088" s="12"/>
      <c r="AQ2088" s="12"/>
      <c r="AR2088" s="12"/>
      <c r="AS2088" s="12"/>
      <c r="AT2088" s="12"/>
      <c r="AU2088" s="12"/>
      <c r="AV2088" s="12"/>
      <c r="AW2088" s="12"/>
      <c r="AX2088" s="12"/>
      <c r="AY2088" s="12"/>
      <c r="AZ2088" s="12"/>
      <c r="BA2088" s="12"/>
      <c r="BB2088" s="12"/>
      <c r="BC2088" s="12"/>
      <c r="BD2088" s="12"/>
      <c r="BE2088" s="12"/>
      <c r="BF2088" s="12"/>
      <c r="BG2088" s="12"/>
      <c r="BH2088" s="12"/>
      <c r="BI2088" s="12"/>
      <c r="BJ2088" s="12"/>
      <c r="BK2088" s="12"/>
      <c r="BL2088" s="12"/>
      <c r="BM2088" s="12"/>
      <c r="BN2088" s="12"/>
      <c r="BO2088" s="12"/>
      <c r="BP2088" s="12"/>
      <c r="BQ2088" s="12"/>
      <c r="BR2088" s="12"/>
      <c r="BS2088" s="12"/>
      <c r="BT2088" s="12"/>
      <c r="BU2088" s="12"/>
      <c r="BV2088" s="12"/>
      <c r="BW2088" s="12"/>
      <c r="BX2088" s="12"/>
      <c r="BY2088" s="12"/>
      <c r="BZ2088" s="12"/>
      <c r="CA2088" s="12"/>
      <c r="CB2088" s="12"/>
      <c r="CC2088" s="12"/>
      <c r="CD2088" s="12"/>
      <c r="CE2088" s="12"/>
      <c r="CF2088" s="12"/>
      <c r="CG2088" s="12"/>
      <c r="CH2088" s="12"/>
      <c r="CI2088" s="12"/>
      <c r="CJ2088" s="12"/>
      <c r="CK2088" s="12"/>
      <c r="CL2088" s="12"/>
      <c r="CM2088" s="12"/>
      <c r="CN2088" s="12"/>
      <c r="CO2088" s="12"/>
      <c r="CP2088" s="12"/>
      <c r="CQ2088" s="12"/>
      <c r="CR2088" s="12"/>
      <c r="CS2088" s="12"/>
      <c r="CT2088" s="12"/>
      <c r="CU2088" s="12"/>
      <c r="CV2088" s="12"/>
      <c r="CW2088" s="12"/>
      <c r="CX2088" s="12"/>
      <c r="CY2088" s="12"/>
      <c r="CZ2088" s="12"/>
      <c r="DA2088" s="12"/>
      <c r="DB2088" s="12"/>
      <c r="DC2088" s="12"/>
      <c r="DD2088" s="12"/>
      <c r="DE2088" s="12"/>
      <c r="DF2088" s="12"/>
      <c r="DG2088" s="12"/>
      <c r="DH2088" s="12"/>
      <c r="DI2088" s="12"/>
      <c r="DJ2088" s="12"/>
      <c r="DK2088" s="12"/>
      <c r="DL2088" s="12"/>
      <c r="DM2088" s="12"/>
      <c r="DN2088" s="12"/>
      <c r="DO2088" s="12"/>
      <c r="DP2088" s="12"/>
      <c r="DQ2088" s="12"/>
      <c r="DR2088" s="12"/>
      <c r="DS2088" s="12"/>
      <c r="DT2088" s="12"/>
      <c r="DU2088" s="12"/>
      <c r="DV2088" s="12"/>
      <c r="DW2088" s="12"/>
      <c r="DX2088" s="12"/>
      <c r="DY2088" s="12"/>
      <c r="DZ2088" s="12"/>
      <c r="EA2088" s="12"/>
      <c r="EB2088" s="12"/>
      <c r="EC2088" s="12"/>
      <c r="ED2088" s="12"/>
      <c r="EE2088" s="12"/>
      <c r="EF2088" s="12"/>
      <c r="EG2088" s="12"/>
      <c r="EH2088" s="12"/>
      <c r="EI2088" s="12"/>
      <c r="EJ2088" s="12"/>
      <c r="EK2088" s="12"/>
      <c r="EL2088" s="12"/>
      <c r="EM2088" s="12"/>
      <c r="EN2088" s="12"/>
      <c r="EO2088" s="12"/>
      <c r="EP2088" s="12"/>
      <c r="EQ2088" s="12"/>
      <c r="ER2088" s="12"/>
      <c r="ES2088" s="12"/>
      <c r="ET2088" s="12"/>
      <c r="EU2088" s="12"/>
      <c r="EV2088" s="12"/>
      <c r="EW2088" s="12"/>
      <c r="EX2088" s="12"/>
      <c r="EY2088" s="12"/>
      <c r="EZ2088" s="14"/>
      <c r="FA2088" s="14"/>
      <c r="FB2088" s="14"/>
      <c r="FC2088" s="14"/>
      <c r="FD2088" s="13">
        <v>0</v>
      </c>
    </row>
    <row r="2089" spans="1:160" x14ac:dyDescent="0.2">
      <c r="A2089" s="2" t="s">
        <v>1876</v>
      </c>
      <c r="B2089" s="2" t="s">
        <v>997</v>
      </c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  <c r="AC2089" s="4"/>
      <c r="AD2089" s="4"/>
      <c r="AE2089" s="4"/>
      <c r="AF2089" s="4"/>
      <c r="AG2089" s="4"/>
      <c r="AH2089" s="4"/>
      <c r="AI2089" s="4"/>
      <c r="AJ2089" s="4"/>
      <c r="AK2089" s="4"/>
      <c r="AL2089" s="4"/>
      <c r="AM2089" s="4"/>
      <c r="AN2089" s="4"/>
      <c r="AO2089" s="4"/>
      <c r="AP2089" s="4"/>
      <c r="AQ2089" s="4"/>
      <c r="AR2089" s="4"/>
      <c r="AS2089" s="4"/>
      <c r="AT2089" s="4"/>
      <c r="AU2089" s="4"/>
      <c r="AV2089" s="4"/>
      <c r="AW2089" s="4"/>
      <c r="AX2089" s="4"/>
      <c r="AY2089" s="4"/>
      <c r="AZ2089" s="4"/>
      <c r="BA2089" s="4"/>
      <c r="BB2089" s="4"/>
      <c r="BC2089" s="4"/>
      <c r="BD2089" s="4"/>
      <c r="BE2089" s="4"/>
      <c r="BF2089" s="4"/>
      <c r="BG2089" s="4"/>
      <c r="BH2089" s="4"/>
      <c r="BI2089" s="4"/>
      <c r="BJ2089" s="4"/>
      <c r="BK2089" s="4"/>
      <c r="BL2089" s="4"/>
      <c r="BM2089" s="4"/>
      <c r="BN2089" s="4"/>
      <c r="BO2089" s="4"/>
      <c r="BP2089" s="4"/>
      <c r="BQ2089" s="4"/>
      <c r="BR2089" s="4"/>
      <c r="BS2089" s="4"/>
      <c r="BT2089" s="4"/>
      <c r="BU2089" s="4"/>
      <c r="BV2089" s="4"/>
      <c r="BW2089" s="4"/>
      <c r="BX2089" s="4"/>
      <c r="BY2089" s="4"/>
      <c r="BZ2089" s="4"/>
      <c r="CA2089" s="4"/>
      <c r="CB2089" s="4"/>
      <c r="CC2089" s="4"/>
      <c r="CD2089" s="4"/>
      <c r="CE2089" s="4"/>
      <c r="CF2089" s="4"/>
      <c r="CG2089" s="4"/>
      <c r="CH2089" s="4"/>
      <c r="CI2089" s="4"/>
      <c r="CJ2089" s="4"/>
      <c r="CK2089" s="4"/>
      <c r="CL2089" s="4"/>
      <c r="CM2089" s="4"/>
      <c r="CN2089" s="4"/>
      <c r="CO2089" s="4"/>
      <c r="CP2089" s="4"/>
      <c r="CQ2089" s="4"/>
      <c r="CR2089" s="4"/>
      <c r="CS2089" s="4"/>
      <c r="CT2089" s="4"/>
      <c r="CU2089" s="4"/>
      <c r="CV2089" s="4"/>
      <c r="CW2089" s="4"/>
      <c r="CX2089" s="4"/>
      <c r="CY2089" s="4"/>
      <c r="CZ2089" s="4"/>
      <c r="DA2089" s="4"/>
      <c r="DB2089" s="4"/>
      <c r="DC2089" s="4"/>
      <c r="DD2089" s="4"/>
      <c r="DE2089" s="4"/>
      <c r="DF2089" s="4"/>
      <c r="DG2089" s="4"/>
      <c r="DH2089" s="4"/>
      <c r="DI2089" s="4"/>
      <c r="DJ2089" s="4"/>
      <c r="DK2089" s="4"/>
      <c r="DL2089" s="4"/>
      <c r="DM2089" s="4"/>
      <c r="DN2089" s="4"/>
      <c r="DO2089" s="4"/>
      <c r="DP2089" s="4"/>
      <c r="DQ2089" s="4"/>
      <c r="DR2089" s="4"/>
      <c r="DS2089" s="4"/>
      <c r="DT2089" s="4"/>
      <c r="DU2089" s="4"/>
      <c r="DV2089" s="4"/>
      <c r="DW2089" s="4"/>
      <c r="DX2089" s="4"/>
      <c r="DY2089" s="4"/>
      <c r="DZ2089" s="4"/>
      <c r="EA2089" s="4"/>
      <c r="EB2089" s="4"/>
      <c r="EC2089" s="4"/>
      <c r="ED2089" s="4"/>
      <c r="EE2089" s="4"/>
      <c r="EF2089" s="4"/>
      <c r="EG2089" s="4"/>
      <c r="EH2089" s="4"/>
      <c r="EI2089" s="4"/>
      <c r="EJ2089" s="4"/>
      <c r="EK2089" s="4"/>
      <c r="EL2089" s="4"/>
      <c r="EM2089" s="4"/>
      <c r="EN2089" s="4"/>
      <c r="EO2089" s="4"/>
      <c r="EP2089" s="4"/>
      <c r="EQ2089" s="4"/>
      <c r="ER2089" s="4"/>
      <c r="ES2089" s="4"/>
      <c r="ET2089" s="4"/>
      <c r="EU2089" s="4"/>
      <c r="EV2089" s="4"/>
      <c r="EW2089" s="4"/>
      <c r="EX2089" s="4"/>
      <c r="EY2089" s="4"/>
      <c r="EZ2089" s="4"/>
      <c r="FA2089" s="4"/>
      <c r="FB2089" s="4"/>
      <c r="FC2089" s="4"/>
      <c r="FD2089" s="5">
        <v>0</v>
      </c>
    </row>
    <row r="2090" spans="1:160" x14ac:dyDescent="0.2">
      <c r="A2090" s="9" t="s">
        <v>274</v>
      </c>
      <c r="B2090" s="10" t="s">
        <v>498</v>
      </c>
      <c r="C2090" s="11"/>
      <c r="D2090" s="12"/>
      <c r="E2090" s="12"/>
      <c r="F2090" s="12"/>
      <c r="G2090" s="12"/>
      <c r="H2090" s="12"/>
      <c r="I2090" s="12"/>
      <c r="J2090" s="12"/>
      <c r="K2090" s="12"/>
      <c r="L2090" s="12"/>
      <c r="M2090" s="12"/>
      <c r="N2090" s="12"/>
      <c r="O2090" s="12"/>
      <c r="P2090" s="12"/>
      <c r="Q2090" s="12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12"/>
      <c r="AG2090" s="12"/>
      <c r="AH2090" s="12"/>
      <c r="AI2090" s="12"/>
      <c r="AJ2090" s="12"/>
      <c r="AK2090" s="12"/>
      <c r="AL2090" s="12"/>
      <c r="AM2090" s="12"/>
      <c r="AN2090" s="12"/>
      <c r="AO2090" s="12"/>
      <c r="AP2090" s="12"/>
      <c r="AQ2090" s="12"/>
      <c r="AR2090" s="12"/>
      <c r="AS2090" s="12"/>
      <c r="AT2090" s="12"/>
      <c r="AU2090" s="12"/>
      <c r="AV2090" s="12"/>
      <c r="AW2090" s="12"/>
      <c r="AX2090" s="12"/>
      <c r="AY2090" s="12"/>
      <c r="AZ2090" s="12"/>
      <c r="BA2090" s="12"/>
      <c r="BB2090" s="12"/>
      <c r="BC2090" s="12"/>
      <c r="BD2090" s="12"/>
      <c r="BE2090" s="12"/>
      <c r="BF2090" s="12"/>
      <c r="BG2090" s="12"/>
      <c r="BH2090" s="12"/>
      <c r="BI2090" s="12"/>
      <c r="BJ2090" s="12"/>
      <c r="BK2090" s="12"/>
      <c r="BL2090" s="12"/>
      <c r="BM2090" s="12"/>
      <c r="BN2090" s="12"/>
      <c r="BO2090" s="12"/>
      <c r="BP2090" s="12"/>
      <c r="BQ2090" s="12"/>
      <c r="BR2090" s="12"/>
      <c r="BS2090" s="12"/>
      <c r="BT2090" s="12"/>
      <c r="BU2090" s="12"/>
      <c r="BV2090" s="12"/>
      <c r="BW2090" s="12"/>
      <c r="BX2090" s="12"/>
      <c r="BY2090" s="12"/>
      <c r="BZ2090" s="12"/>
      <c r="CA2090" s="12"/>
      <c r="CB2090" s="12"/>
      <c r="CC2090" s="12"/>
      <c r="CD2090" s="12"/>
      <c r="CE2090" s="12"/>
      <c r="CF2090" s="12"/>
      <c r="CG2090" s="12"/>
      <c r="CH2090" s="12"/>
      <c r="CI2090" s="12"/>
      <c r="CJ2090" s="12"/>
      <c r="CK2090" s="12"/>
      <c r="CL2090" s="12"/>
      <c r="CM2090" s="12"/>
      <c r="CN2090" s="12"/>
      <c r="CO2090" s="12"/>
      <c r="CP2090" s="12"/>
      <c r="CQ2090" s="12"/>
      <c r="CR2090" s="12"/>
      <c r="CS2090" s="12"/>
      <c r="CT2090" s="12"/>
      <c r="CU2090" s="12"/>
      <c r="CV2090" s="12"/>
      <c r="CW2090" s="12"/>
      <c r="CX2090" s="12"/>
      <c r="CY2090" s="12"/>
      <c r="CZ2090" s="12"/>
      <c r="DA2090" s="12"/>
      <c r="DB2090" s="12"/>
      <c r="DC2090" s="12"/>
      <c r="DD2090" s="12"/>
      <c r="DE2090" s="12"/>
      <c r="DF2090" s="12"/>
      <c r="DG2090" s="12"/>
      <c r="DH2090" s="12"/>
      <c r="DI2090" s="12"/>
      <c r="DJ2090" s="12"/>
      <c r="DK2090" s="12"/>
      <c r="DL2090" s="12"/>
      <c r="DM2090" s="12"/>
      <c r="DN2090" s="12"/>
      <c r="DO2090" s="12"/>
      <c r="DP2090" s="12"/>
      <c r="DQ2090" s="12"/>
      <c r="DR2090" s="12"/>
      <c r="DS2090" s="12"/>
      <c r="DT2090" s="12"/>
      <c r="DU2090" s="12"/>
      <c r="DV2090" s="12"/>
      <c r="DW2090" s="12"/>
      <c r="DX2090" s="12"/>
      <c r="DY2090" s="12"/>
      <c r="DZ2090" s="12"/>
      <c r="EA2090" s="12"/>
      <c r="EB2090" s="12"/>
      <c r="EC2090" s="12"/>
      <c r="ED2090" s="12"/>
      <c r="EE2090" s="12"/>
      <c r="EF2090" s="12"/>
      <c r="EG2090" s="12"/>
      <c r="EH2090" s="12"/>
      <c r="EI2090" s="12"/>
      <c r="EJ2090" s="12"/>
      <c r="EK2090" s="12"/>
      <c r="EL2090" s="12"/>
      <c r="EM2090" s="12"/>
      <c r="EN2090" s="12"/>
      <c r="EO2090" s="12"/>
      <c r="EP2090" s="12"/>
      <c r="EQ2090" s="12"/>
      <c r="ER2090" s="12"/>
      <c r="ES2090" s="12"/>
      <c r="ET2090" s="12"/>
      <c r="EU2090" s="12"/>
      <c r="EV2090" s="12"/>
      <c r="EW2090" s="12"/>
      <c r="EX2090" s="12"/>
      <c r="EY2090" s="12"/>
      <c r="EZ2090" s="14"/>
      <c r="FA2090" s="14"/>
      <c r="FB2090" s="14"/>
      <c r="FC2090" s="14"/>
      <c r="FD2090" s="13">
        <v>0</v>
      </c>
    </row>
    <row r="2091" spans="1:160" x14ac:dyDescent="0.2">
      <c r="A2091" s="2" t="s">
        <v>274</v>
      </c>
      <c r="B2091" s="2" t="s">
        <v>566</v>
      </c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  <c r="AC2091" s="4"/>
      <c r="AD2091" s="4"/>
      <c r="AE2091" s="4"/>
      <c r="AF2091" s="4"/>
      <c r="AG2091" s="4"/>
      <c r="AH2091" s="4"/>
      <c r="AI2091" s="4"/>
      <c r="AJ2091" s="4"/>
      <c r="AK2091" s="4"/>
      <c r="AL2091" s="4"/>
      <c r="AM2091" s="4"/>
      <c r="AN2091" s="4"/>
      <c r="AO2091" s="4"/>
      <c r="AP2091" s="4"/>
      <c r="AQ2091" s="4"/>
      <c r="AR2091" s="4"/>
      <c r="AS2091" s="4"/>
      <c r="AT2091" s="4"/>
      <c r="AU2091" s="4"/>
      <c r="AV2091" s="4"/>
      <c r="AW2091" s="4"/>
      <c r="AX2091" s="4"/>
      <c r="AY2091" s="4"/>
      <c r="AZ2091" s="4"/>
      <c r="BA2091" s="4"/>
      <c r="BB2091" s="4"/>
      <c r="BC2091" s="4"/>
      <c r="BD2091" s="4"/>
      <c r="BE2091" s="4"/>
      <c r="BF2091" s="4"/>
      <c r="BG2091" s="4"/>
      <c r="BH2091" s="4"/>
      <c r="BI2091" s="4"/>
      <c r="BJ2091" s="4"/>
      <c r="BK2091" s="4"/>
      <c r="BL2091" s="4"/>
      <c r="BM2091" s="4"/>
      <c r="BN2091" s="4"/>
      <c r="BO2091" s="4"/>
      <c r="BP2091" s="4"/>
      <c r="BQ2091" s="4"/>
      <c r="BR2091" s="4"/>
      <c r="BS2091" s="4"/>
      <c r="BT2091" s="4"/>
      <c r="BU2091" s="4"/>
      <c r="BV2091" s="4"/>
      <c r="BW2091" s="4"/>
      <c r="BX2091" s="4"/>
      <c r="BY2091" s="4"/>
      <c r="BZ2091" s="4"/>
      <c r="CA2091" s="4"/>
      <c r="CB2091" s="4"/>
      <c r="CC2091" s="4"/>
      <c r="CD2091" s="4"/>
      <c r="CE2091" s="4"/>
      <c r="CF2091" s="4"/>
      <c r="CG2091" s="4"/>
      <c r="CH2091" s="4"/>
      <c r="CI2091" s="4"/>
      <c r="CJ2091" s="4"/>
      <c r="CK2091" s="4"/>
      <c r="CL2091" s="4"/>
      <c r="CM2091" s="4"/>
      <c r="CN2091" s="4"/>
      <c r="CO2091" s="4"/>
      <c r="CP2091" s="4"/>
      <c r="CQ2091" s="4"/>
      <c r="CR2091" s="4"/>
      <c r="CS2091" s="4"/>
      <c r="CT2091" s="4"/>
      <c r="CU2091" s="4"/>
      <c r="CV2091" s="4"/>
      <c r="CW2091" s="4"/>
      <c r="CX2091" s="4"/>
      <c r="CY2091" s="4"/>
      <c r="CZ2091" s="4"/>
      <c r="DA2091" s="4"/>
      <c r="DB2091" s="4"/>
      <c r="DC2091" s="4"/>
      <c r="DD2091" s="4"/>
      <c r="DE2091" s="4"/>
      <c r="DF2091" s="4"/>
      <c r="DG2091" s="4"/>
      <c r="DH2091" s="4"/>
      <c r="DI2091" s="4"/>
      <c r="DJ2091" s="4"/>
      <c r="DK2091" s="4"/>
      <c r="DL2091" s="4"/>
      <c r="DM2091" s="4"/>
      <c r="DN2091" s="4"/>
      <c r="DO2091" s="4"/>
      <c r="DP2091" s="4"/>
      <c r="DQ2091" s="4"/>
      <c r="DR2091" s="4"/>
      <c r="DS2091" s="4"/>
      <c r="DT2091" s="4"/>
      <c r="DU2091" s="4"/>
      <c r="DV2091" s="4"/>
      <c r="DW2091" s="4"/>
      <c r="DX2091" s="4"/>
      <c r="DY2091" s="4"/>
      <c r="DZ2091" s="4"/>
      <c r="EA2091" s="4"/>
      <c r="EB2091" s="4"/>
      <c r="EC2091" s="4"/>
      <c r="ED2091" s="4"/>
      <c r="EE2091" s="4"/>
      <c r="EF2091" s="4"/>
      <c r="EG2091" s="4"/>
      <c r="EH2091" s="4"/>
      <c r="EI2091" s="4"/>
      <c r="EJ2091" s="4"/>
      <c r="EK2091" s="4"/>
      <c r="EL2091" s="4"/>
      <c r="EM2091" s="4"/>
      <c r="EN2091" s="4"/>
      <c r="EO2091" s="4"/>
      <c r="EP2091" s="4"/>
      <c r="EQ2091" s="4"/>
      <c r="ER2091" s="4"/>
      <c r="ES2091" s="4"/>
      <c r="ET2091" s="4"/>
      <c r="EU2091" s="4"/>
      <c r="EV2091" s="4"/>
      <c r="EW2091" s="4"/>
      <c r="EX2091" s="4"/>
      <c r="EY2091" s="4"/>
      <c r="EZ2091" s="4"/>
      <c r="FA2091" s="4"/>
      <c r="FB2091" s="4"/>
      <c r="FC2091" s="4"/>
      <c r="FD2091" s="5">
        <v>0</v>
      </c>
    </row>
    <row r="2092" spans="1:160" x14ac:dyDescent="0.2">
      <c r="A2092" s="9" t="s">
        <v>274</v>
      </c>
      <c r="B2092" s="10" t="s">
        <v>1877</v>
      </c>
      <c r="C2092" s="11"/>
      <c r="D2092" s="12"/>
      <c r="E2092" s="12"/>
      <c r="F2092" s="12"/>
      <c r="G2092" s="12"/>
      <c r="H2092" s="12"/>
      <c r="I2092" s="12"/>
      <c r="J2092" s="12"/>
      <c r="K2092" s="12"/>
      <c r="L2092" s="12"/>
      <c r="M2092" s="12"/>
      <c r="N2092" s="12"/>
      <c r="O2092" s="12"/>
      <c r="P2092" s="12"/>
      <c r="Q2092" s="12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12"/>
      <c r="AG2092" s="12"/>
      <c r="AH2092" s="12"/>
      <c r="AI2092" s="12"/>
      <c r="AJ2092" s="12"/>
      <c r="AK2092" s="12"/>
      <c r="AL2092" s="12"/>
      <c r="AM2092" s="12"/>
      <c r="AN2092" s="12"/>
      <c r="AO2092" s="12"/>
      <c r="AP2092" s="12"/>
      <c r="AQ2092" s="12"/>
      <c r="AR2092" s="12"/>
      <c r="AS2092" s="12"/>
      <c r="AT2092" s="12"/>
      <c r="AU2092" s="12"/>
      <c r="AV2092" s="12"/>
      <c r="AW2092" s="12"/>
      <c r="AX2092" s="12"/>
      <c r="AY2092" s="12"/>
      <c r="AZ2092" s="12"/>
      <c r="BA2092" s="12"/>
      <c r="BB2092" s="12"/>
      <c r="BC2092" s="12"/>
      <c r="BD2092" s="12"/>
      <c r="BE2092" s="12"/>
      <c r="BF2092" s="12"/>
      <c r="BG2092" s="12"/>
      <c r="BH2092" s="12"/>
      <c r="BI2092" s="12"/>
      <c r="BJ2092" s="12"/>
      <c r="BK2092" s="12"/>
      <c r="BL2092" s="12"/>
      <c r="BM2092" s="12"/>
      <c r="BN2092" s="12"/>
      <c r="BO2092" s="12"/>
      <c r="BP2092" s="12"/>
      <c r="BQ2092" s="12"/>
      <c r="BR2092" s="12"/>
      <c r="BS2092" s="12"/>
      <c r="BT2092" s="12"/>
      <c r="BU2092" s="12"/>
      <c r="BV2092" s="12"/>
      <c r="BW2092" s="12"/>
      <c r="BX2092" s="12"/>
      <c r="BY2092" s="12"/>
      <c r="BZ2092" s="12"/>
      <c r="CA2092" s="12"/>
      <c r="CB2092" s="12"/>
      <c r="CC2092" s="12"/>
      <c r="CD2092" s="12"/>
      <c r="CE2092" s="12"/>
      <c r="CF2092" s="12"/>
      <c r="CG2092" s="12"/>
      <c r="CH2092" s="12"/>
      <c r="CI2092" s="12"/>
      <c r="CJ2092" s="12"/>
      <c r="CK2092" s="12"/>
      <c r="CL2092" s="12"/>
      <c r="CM2092" s="12"/>
      <c r="CN2092" s="12"/>
      <c r="CO2092" s="12"/>
      <c r="CP2092" s="12"/>
      <c r="CQ2092" s="12"/>
      <c r="CR2092" s="12"/>
      <c r="CS2092" s="12"/>
      <c r="CT2092" s="12"/>
      <c r="CU2092" s="12"/>
      <c r="CV2092" s="12"/>
      <c r="CW2092" s="12"/>
      <c r="CX2092" s="12"/>
      <c r="CY2092" s="12"/>
      <c r="CZ2092" s="12"/>
      <c r="DA2092" s="12"/>
      <c r="DB2092" s="12"/>
      <c r="DC2092" s="12"/>
      <c r="DD2092" s="12"/>
      <c r="DE2092" s="12"/>
      <c r="DF2092" s="12"/>
      <c r="DG2092" s="12"/>
      <c r="DH2092" s="12"/>
      <c r="DI2092" s="12"/>
      <c r="DJ2092" s="12"/>
      <c r="DK2092" s="12"/>
      <c r="DL2092" s="12"/>
      <c r="DM2092" s="12"/>
      <c r="DN2092" s="12"/>
      <c r="DO2092" s="12"/>
      <c r="DP2092" s="12"/>
      <c r="DQ2092" s="12"/>
      <c r="DR2092" s="12"/>
      <c r="DS2092" s="12"/>
      <c r="DT2092" s="12"/>
      <c r="DU2092" s="12"/>
      <c r="DV2092" s="12"/>
      <c r="DW2092" s="12"/>
      <c r="DX2092" s="12"/>
      <c r="DY2092" s="12"/>
      <c r="DZ2092" s="12"/>
      <c r="EA2092" s="12"/>
      <c r="EB2092" s="12"/>
      <c r="EC2092" s="12"/>
      <c r="ED2092" s="12"/>
      <c r="EE2092" s="12"/>
      <c r="EF2092" s="12"/>
      <c r="EG2092" s="12"/>
      <c r="EH2092" s="12"/>
      <c r="EI2092" s="12"/>
      <c r="EJ2092" s="12"/>
      <c r="EK2092" s="12"/>
      <c r="EL2092" s="12"/>
      <c r="EM2092" s="12"/>
      <c r="EN2092" s="12"/>
      <c r="EO2092" s="12"/>
      <c r="EP2092" s="12"/>
      <c r="EQ2092" s="12"/>
      <c r="ER2092" s="12"/>
      <c r="ES2092" s="12"/>
      <c r="ET2092" s="12"/>
      <c r="EU2092" s="12"/>
      <c r="EV2092" s="12"/>
      <c r="EW2092" s="12"/>
      <c r="EX2092" s="12"/>
      <c r="EY2092" s="12"/>
      <c r="EZ2092" s="14"/>
      <c r="FA2092" s="14"/>
      <c r="FB2092" s="14"/>
      <c r="FC2092" s="14"/>
      <c r="FD2092" s="13">
        <v>0</v>
      </c>
    </row>
    <row r="2093" spans="1:160" x14ac:dyDescent="0.2">
      <c r="A2093" s="2" t="s">
        <v>667</v>
      </c>
      <c r="B2093" s="2" t="s">
        <v>1878</v>
      </c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  <c r="AC2093" s="4"/>
      <c r="AD2093" s="4"/>
      <c r="AE2093" s="4"/>
      <c r="AF2093" s="4"/>
      <c r="AG2093" s="4"/>
      <c r="AH2093" s="4"/>
      <c r="AI2093" s="4"/>
      <c r="AJ2093" s="4"/>
      <c r="AK2093" s="4"/>
      <c r="AL2093" s="4"/>
      <c r="AM2093" s="4"/>
      <c r="AN2093" s="4"/>
      <c r="AO2093" s="4"/>
      <c r="AP2093" s="4"/>
      <c r="AQ2093" s="4"/>
      <c r="AR2093" s="4"/>
      <c r="AS2093" s="4"/>
      <c r="AT2093" s="4"/>
      <c r="AU2093" s="4"/>
      <c r="AV2093" s="4"/>
      <c r="AW2093" s="4"/>
      <c r="AX2093" s="4"/>
      <c r="AY2093" s="4"/>
      <c r="AZ2093" s="4"/>
      <c r="BA2093" s="4"/>
      <c r="BB2093" s="4"/>
      <c r="BC2093" s="4"/>
      <c r="BD2093" s="4"/>
      <c r="BE2093" s="4"/>
      <c r="BF2093" s="4"/>
      <c r="BG2093" s="4"/>
      <c r="BH2093" s="4"/>
      <c r="BI2093" s="4"/>
      <c r="BJ2093" s="4"/>
      <c r="BK2093" s="4"/>
      <c r="BL2093" s="4"/>
      <c r="BM2093" s="4"/>
      <c r="BN2093" s="4"/>
      <c r="BO2093" s="4"/>
      <c r="BP2093" s="4"/>
      <c r="BQ2093" s="4"/>
      <c r="BR2093" s="4"/>
      <c r="BS2093" s="4"/>
      <c r="BT2093" s="4"/>
      <c r="BU2093" s="4"/>
      <c r="BV2093" s="4"/>
      <c r="BW2093" s="4"/>
      <c r="BX2093" s="4"/>
      <c r="BY2093" s="4"/>
      <c r="BZ2093" s="4"/>
      <c r="CA2093" s="4"/>
      <c r="CB2093" s="4"/>
      <c r="CC2093" s="4"/>
      <c r="CD2093" s="4"/>
      <c r="CE2093" s="4"/>
      <c r="CF2093" s="4"/>
      <c r="CG2093" s="4"/>
      <c r="CH2093" s="4"/>
      <c r="CI2093" s="4"/>
      <c r="CJ2093" s="4"/>
      <c r="CK2093" s="4"/>
      <c r="CL2093" s="4"/>
      <c r="CM2093" s="4"/>
      <c r="CN2093" s="4"/>
      <c r="CO2093" s="4"/>
      <c r="CP2093" s="4"/>
      <c r="CQ2093" s="4"/>
      <c r="CR2093" s="4"/>
      <c r="CS2093" s="4"/>
      <c r="CT2093" s="4"/>
      <c r="CU2093" s="4"/>
      <c r="CV2093" s="4"/>
      <c r="CW2093" s="4"/>
      <c r="CX2093" s="4"/>
      <c r="CY2093" s="4"/>
      <c r="CZ2093" s="4"/>
      <c r="DA2093" s="4"/>
      <c r="DB2093" s="4"/>
      <c r="DC2093" s="4"/>
      <c r="DD2093" s="4"/>
      <c r="DE2093" s="4"/>
      <c r="DF2093" s="4"/>
      <c r="DG2093" s="4"/>
      <c r="DH2093" s="4"/>
      <c r="DI2093" s="4"/>
      <c r="DJ2093" s="4"/>
      <c r="DK2093" s="4"/>
      <c r="DL2093" s="4"/>
      <c r="DM2093" s="4"/>
      <c r="DN2093" s="4"/>
      <c r="DO2093" s="4"/>
      <c r="DP2093" s="4"/>
      <c r="DQ2093" s="4"/>
      <c r="DR2093" s="4"/>
      <c r="DS2093" s="4"/>
      <c r="DT2093" s="4"/>
      <c r="DU2093" s="4"/>
      <c r="DV2093" s="4"/>
      <c r="DW2093" s="4"/>
      <c r="DX2093" s="4"/>
      <c r="DY2093" s="4"/>
      <c r="DZ2093" s="4"/>
      <c r="EA2093" s="4"/>
      <c r="EB2093" s="4"/>
      <c r="EC2093" s="4"/>
      <c r="ED2093" s="4"/>
      <c r="EE2093" s="4"/>
      <c r="EF2093" s="4"/>
      <c r="EG2093" s="4"/>
      <c r="EH2093" s="4"/>
      <c r="EI2093" s="4"/>
      <c r="EJ2093" s="4"/>
      <c r="EK2093" s="4"/>
      <c r="EL2093" s="4"/>
      <c r="EM2093" s="4"/>
      <c r="EN2093" s="4"/>
      <c r="EO2093" s="4"/>
      <c r="EP2093" s="4"/>
      <c r="EQ2093" s="4"/>
      <c r="ER2093" s="4"/>
      <c r="ES2093" s="4"/>
      <c r="ET2093" s="4"/>
      <c r="EU2093" s="4"/>
      <c r="EV2093" s="4"/>
      <c r="EW2093" s="4"/>
      <c r="EX2093" s="4"/>
      <c r="EY2093" s="4"/>
      <c r="EZ2093" s="4"/>
      <c r="FA2093" s="4"/>
      <c r="FB2093" s="4"/>
      <c r="FC2093" s="4"/>
      <c r="FD2093" s="5">
        <v>0</v>
      </c>
    </row>
    <row r="2094" spans="1:160" x14ac:dyDescent="0.2">
      <c r="A2094" s="9" t="s">
        <v>667</v>
      </c>
      <c r="B2094" s="10" t="s">
        <v>90</v>
      </c>
      <c r="C2094" s="11"/>
      <c r="D2094" s="12"/>
      <c r="E2094" s="12"/>
      <c r="F2094" s="12"/>
      <c r="G2094" s="12"/>
      <c r="H2094" s="12"/>
      <c r="I2094" s="12"/>
      <c r="J2094" s="12"/>
      <c r="K2094" s="12"/>
      <c r="L2094" s="12"/>
      <c r="M2094" s="12"/>
      <c r="N2094" s="12"/>
      <c r="O2094" s="12"/>
      <c r="P2094" s="12"/>
      <c r="Q2094" s="12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12"/>
      <c r="AG2094" s="12"/>
      <c r="AH2094" s="12"/>
      <c r="AI2094" s="12"/>
      <c r="AJ2094" s="12"/>
      <c r="AK2094" s="12"/>
      <c r="AL2094" s="12"/>
      <c r="AM2094" s="12"/>
      <c r="AN2094" s="12"/>
      <c r="AO2094" s="12"/>
      <c r="AP2094" s="12"/>
      <c r="AQ2094" s="12"/>
      <c r="AR2094" s="12"/>
      <c r="AS2094" s="12"/>
      <c r="AT2094" s="12"/>
      <c r="AU2094" s="12"/>
      <c r="AV2094" s="12"/>
      <c r="AW2094" s="12"/>
      <c r="AX2094" s="12"/>
      <c r="AY2094" s="12"/>
      <c r="AZ2094" s="12"/>
      <c r="BA2094" s="12"/>
      <c r="BB2094" s="12"/>
      <c r="BC2094" s="12"/>
      <c r="BD2094" s="12"/>
      <c r="BE2094" s="12"/>
      <c r="BF2094" s="12"/>
      <c r="BG2094" s="12"/>
      <c r="BH2094" s="12"/>
      <c r="BI2094" s="12"/>
      <c r="BJ2094" s="12"/>
      <c r="BK2094" s="12"/>
      <c r="BL2094" s="12"/>
      <c r="BM2094" s="12"/>
      <c r="BN2094" s="12"/>
      <c r="BO2094" s="12"/>
      <c r="BP2094" s="12"/>
      <c r="BQ2094" s="12"/>
      <c r="BR2094" s="12"/>
      <c r="BS2094" s="12"/>
      <c r="BT2094" s="12"/>
      <c r="BU2094" s="12"/>
      <c r="BV2094" s="12"/>
      <c r="BW2094" s="12"/>
      <c r="BX2094" s="12"/>
      <c r="BY2094" s="12"/>
      <c r="BZ2094" s="12"/>
      <c r="CA2094" s="12"/>
      <c r="CB2094" s="12"/>
      <c r="CC2094" s="12"/>
      <c r="CD2094" s="12"/>
      <c r="CE2094" s="12"/>
      <c r="CF2094" s="12"/>
      <c r="CG2094" s="12"/>
      <c r="CH2094" s="12"/>
      <c r="CI2094" s="12"/>
      <c r="CJ2094" s="12"/>
      <c r="CK2094" s="12"/>
      <c r="CL2094" s="12"/>
      <c r="CM2094" s="12"/>
      <c r="CN2094" s="12"/>
      <c r="CO2094" s="12"/>
      <c r="CP2094" s="12"/>
      <c r="CQ2094" s="12"/>
      <c r="CR2094" s="12"/>
      <c r="CS2094" s="12"/>
      <c r="CT2094" s="12"/>
      <c r="CU2094" s="12"/>
      <c r="CV2094" s="12"/>
      <c r="CW2094" s="12"/>
      <c r="CX2094" s="12"/>
      <c r="CY2094" s="12"/>
      <c r="CZ2094" s="12"/>
      <c r="DA2094" s="12"/>
      <c r="DB2094" s="12"/>
      <c r="DC2094" s="12"/>
      <c r="DD2094" s="12"/>
      <c r="DE2094" s="12"/>
      <c r="DF2094" s="12"/>
      <c r="DG2094" s="12"/>
      <c r="DH2094" s="12"/>
      <c r="DI2094" s="12"/>
      <c r="DJ2094" s="12"/>
      <c r="DK2094" s="12"/>
      <c r="DL2094" s="12"/>
      <c r="DM2094" s="12"/>
      <c r="DN2094" s="12"/>
      <c r="DO2094" s="12"/>
      <c r="DP2094" s="12"/>
      <c r="DQ2094" s="12"/>
      <c r="DR2094" s="12"/>
      <c r="DS2094" s="12"/>
      <c r="DT2094" s="12"/>
      <c r="DU2094" s="12"/>
      <c r="DV2094" s="12"/>
      <c r="DW2094" s="12"/>
      <c r="DX2094" s="12"/>
      <c r="DY2094" s="12"/>
      <c r="DZ2094" s="12"/>
      <c r="EA2094" s="12"/>
      <c r="EB2094" s="12"/>
      <c r="EC2094" s="12"/>
      <c r="ED2094" s="12"/>
      <c r="EE2094" s="12"/>
      <c r="EF2094" s="12"/>
      <c r="EG2094" s="12"/>
      <c r="EH2094" s="12"/>
      <c r="EI2094" s="12"/>
      <c r="EJ2094" s="12"/>
      <c r="EK2094" s="12"/>
      <c r="EL2094" s="12"/>
      <c r="EM2094" s="12"/>
      <c r="EN2094" s="12"/>
      <c r="EO2094" s="12"/>
      <c r="EP2094" s="12"/>
      <c r="EQ2094" s="12"/>
      <c r="ER2094" s="12"/>
      <c r="ES2094" s="12"/>
      <c r="ET2094" s="12"/>
      <c r="EU2094" s="12"/>
      <c r="EV2094" s="12"/>
      <c r="EW2094" s="12"/>
      <c r="EX2094" s="12"/>
      <c r="EY2094" s="12"/>
      <c r="EZ2094" s="14"/>
      <c r="FA2094" s="14"/>
      <c r="FB2094" s="14"/>
      <c r="FC2094" s="14"/>
      <c r="FD2094" s="13">
        <v>0</v>
      </c>
    </row>
    <row r="2095" spans="1:160" x14ac:dyDescent="0.2">
      <c r="A2095" s="2" t="s">
        <v>667</v>
      </c>
      <c r="B2095" s="2" t="s">
        <v>85</v>
      </c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  <c r="AC2095" s="4"/>
      <c r="AD2095" s="4"/>
      <c r="AE2095" s="4"/>
      <c r="AF2095" s="4"/>
      <c r="AG2095" s="4"/>
      <c r="AH2095" s="4"/>
      <c r="AI2095" s="4"/>
      <c r="AJ2095" s="4"/>
      <c r="AK2095" s="4"/>
      <c r="AL2095" s="4"/>
      <c r="AM2095" s="4"/>
      <c r="AN2095" s="4"/>
      <c r="AO2095" s="4"/>
      <c r="AP2095" s="4"/>
      <c r="AQ2095" s="4"/>
      <c r="AR2095" s="4"/>
      <c r="AS2095" s="4"/>
      <c r="AT2095" s="4"/>
      <c r="AU2095" s="4"/>
      <c r="AV2095" s="4"/>
      <c r="AW2095" s="4"/>
      <c r="AX2095" s="4"/>
      <c r="AY2095" s="4"/>
      <c r="AZ2095" s="4"/>
      <c r="BA2095" s="4"/>
      <c r="BB2095" s="4"/>
      <c r="BC2095" s="4"/>
      <c r="BD2095" s="4"/>
      <c r="BE2095" s="4"/>
      <c r="BF2095" s="4"/>
      <c r="BG2095" s="4"/>
      <c r="BH2095" s="4"/>
      <c r="BI2095" s="4"/>
      <c r="BJ2095" s="4"/>
      <c r="BK2095" s="4"/>
      <c r="BL2095" s="4"/>
      <c r="BM2095" s="4"/>
      <c r="BN2095" s="4"/>
      <c r="BO2095" s="4"/>
      <c r="BP2095" s="4"/>
      <c r="BQ2095" s="4"/>
      <c r="BR2095" s="4"/>
      <c r="BS2095" s="4"/>
      <c r="BT2095" s="4"/>
      <c r="BU2095" s="4"/>
      <c r="BV2095" s="4"/>
      <c r="BW2095" s="4"/>
      <c r="BX2095" s="4"/>
      <c r="BY2095" s="4"/>
      <c r="BZ2095" s="4"/>
      <c r="CA2095" s="4"/>
      <c r="CB2095" s="4"/>
      <c r="CC2095" s="4"/>
      <c r="CD2095" s="4"/>
      <c r="CE2095" s="4"/>
      <c r="CF2095" s="4"/>
      <c r="CG2095" s="4"/>
      <c r="CH2095" s="4"/>
      <c r="CI2095" s="4"/>
      <c r="CJ2095" s="4"/>
      <c r="CK2095" s="4"/>
      <c r="CL2095" s="4"/>
      <c r="CM2095" s="4"/>
      <c r="CN2095" s="4"/>
      <c r="CO2095" s="4"/>
      <c r="CP2095" s="4"/>
      <c r="CQ2095" s="4"/>
      <c r="CR2095" s="4"/>
      <c r="CS2095" s="4"/>
      <c r="CT2095" s="4"/>
      <c r="CU2095" s="4"/>
      <c r="CV2095" s="4"/>
      <c r="CW2095" s="4"/>
      <c r="CX2095" s="4"/>
      <c r="CY2095" s="4"/>
      <c r="CZ2095" s="4"/>
      <c r="DA2095" s="4"/>
      <c r="DB2095" s="4"/>
      <c r="DC2095" s="4"/>
      <c r="DD2095" s="4"/>
      <c r="DE2095" s="4"/>
      <c r="DF2095" s="4"/>
      <c r="DG2095" s="4"/>
      <c r="DH2095" s="4"/>
      <c r="DI2095" s="4"/>
      <c r="DJ2095" s="4"/>
      <c r="DK2095" s="4"/>
      <c r="DL2095" s="4"/>
      <c r="DM2095" s="4"/>
      <c r="DN2095" s="4"/>
      <c r="DO2095" s="4"/>
      <c r="DP2095" s="4"/>
      <c r="DQ2095" s="4"/>
      <c r="DR2095" s="4"/>
      <c r="DS2095" s="4"/>
      <c r="DT2095" s="4"/>
      <c r="DU2095" s="4"/>
      <c r="DV2095" s="4"/>
      <c r="DW2095" s="4"/>
      <c r="DX2095" s="4"/>
      <c r="DY2095" s="4"/>
      <c r="DZ2095" s="4"/>
      <c r="EA2095" s="4"/>
      <c r="EB2095" s="4"/>
      <c r="EC2095" s="4"/>
      <c r="ED2095" s="4"/>
      <c r="EE2095" s="4"/>
      <c r="EF2095" s="4"/>
      <c r="EG2095" s="4"/>
      <c r="EH2095" s="4"/>
      <c r="EI2095" s="4"/>
      <c r="EJ2095" s="4"/>
      <c r="EK2095" s="4"/>
      <c r="EL2095" s="4"/>
      <c r="EM2095" s="4"/>
      <c r="EN2095" s="4"/>
      <c r="EO2095" s="4"/>
      <c r="EP2095" s="4"/>
      <c r="EQ2095" s="4"/>
      <c r="ER2095" s="4"/>
      <c r="ES2095" s="4"/>
      <c r="ET2095" s="4"/>
      <c r="EU2095" s="4"/>
      <c r="EV2095" s="4"/>
      <c r="EW2095" s="4"/>
      <c r="EX2095" s="4"/>
      <c r="EY2095" s="4"/>
      <c r="EZ2095" s="4"/>
      <c r="FA2095" s="4"/>
      <c r="FB2095" s="4"/>
      <c r="FC2095" s="4"/>
      <c r="FD2095" s="5">
        <v>0</v>
      </c>
    </row>
    <row r="2096" spans="1:160" x14ac:dyDescent="0.2">
      <c r="A2096" s="9" t="s">
        <v>667</v>
      </c>
      <c r="B2096" s="10" t="s">
        <v>510</v>
      </c>
      <c r="C2096" s="11"/>
      <c r="D2096" s="12"/>
      <c r="E2096" s="12"/>
      <c r="F2096" s="12"/>
      <c r="G2096" s="12"/>
      <c r="H2096" s="12"/>
      <c r="I2096" s="12"/>
      <c r="J2096" s="12"/>
      <c r="K2096" s="12"/>
      <c r="L2096" s="12"/>
      <c r="M2096" s="12"/>
      <c r="N2096" s="12"/>
      <c r="O2096" s="12"/>
      <c r="P2096" s="12"/>
      <c r="Q2096" s="12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12"/>
      <c r="AG2096" s="12"/>
      <c r="AH2096" s="12"/>
      <c r="AI2096" s="12"/>
      <c r="AJ2096" s="12"/>
      <c r="AK2096" s="12"/>
      <c r="AL2096" s="12"/>
      <c r="AM2096" s="12"/>
      <c r="AN2096" s="12"/>
      <c r="AO2096" s="12"/>
      <c r="AP2096" s="12"/>
      <c r="AQ2096" s="12"/>
      <c r="AR2096" s="12"/>
      <c r="AS2096" s="12"/>
      <c r="AT2096" s="12"/>
      <c r="AU2096" s="12"/>
      <c r="AV2096" s="12"/>
      <c r="AW2096" s="12"/>
      <c r="AX2096" s="12"/>
      <c r="AY2096" s="12"/>
      <c r="AZ2096" s="12"/>
      <c r="BA2096" s="12"/>
      <c r="BB2096" s="12"/>
      <c r="BC2096" s="12"/>
      <c r="BD2096" s="12"/>
      <c r="BE2096" s="12"/>
      <c r="BF2096" s="12"/>
      <c r="BG2096" s="12"/>
      <c r="BH2096" s="12"/>
      <c r="BI2096" s="12"/>
      <c r="BJ2096" s="12"/>
      <c r="BK2096" s="12"/>
      <c r="BL2096" s="12"/>
      <c r="BM2096" s="12"/>
      <c r="BN2096" s="12"/>
      <c r="BO2096" s="12"/>
      <c r="BP2096" s="12"/>
      <c r="BQ2096" s="12"/>
      <c r="BR2096" s="12"/>
      <c r="BS2096" s="12"/>
      <c r="BT2096" s="12"/>
      <c r="BU2096" s="12"/>
      <c r="BV2096" s="12"/>
      <c r="BW2096" s="12"/>
      <c r="BX2096" s="12"/>
      <c r="BY2096" s="12"/>
      <c r="BZ2096" s="12"/>
      <c r="CA2096" s="12"/>
      <c r="CB2096" s="12"/>
      <c r="CC2096" s="12"/>
      <c r="CD2096" s="12"/>
      <c r="CE2096" s="12"/>
      <c r="CF2096" s="12"/>
      <c r="CG2096" s="12"/>
      <c r="CH2096" s="12"/>
      <c r="CI2096" s="12"/>
      <c r="CJ2096" s="12"/>
      <c r="CK2096" s="12"/>
      <c r="CL2096" s="12"/>
      <c r="CM2096" s="12"/>
      <c r="CN2096" s="12"/>
      <c r="CO2096" s="12"/>
      <c r="CP2096" s="12"/>
      <c r="CQ2096" s="12"/>
      <c r="CR2096" s="12"/>
      <c r="CS2096" s="12"/>
      <c r="CT2096" s="12"/>
      <c r="CU2096" s="12"/>
      <c r="CV2096" s="12"/>
      <c r="CW2096" s="12"/>
      <c r="CX2096" s="12"/>
      <c r="CY2096" s="12"/>
      <c r="CZ2096" s="12"/>
      <c r="DA2096" s="12"/>
      <c r="DB2096" s="12"/>
      <c r="DC2096" s="12"/>
      <c r="DD2096" s="12"/>
      <c r="DE2096" s="12"/>
      <c r="DF2096" s="12"/>
      <c r="DG2096" s="12"/>
      <c r="DH2096" s="12"/>
      <c r="DI2096" s="12"/>
      <c r="DJ2096" s="12"/>
      <c r="DK2096" s="12"/>
      <c r="DL2096" s="12"/>
      <c r="DM2096" s="12"/>
      <c r="DN2096" s="12"/>
      <c r="DO2096" s="12"/>
      <c r="DP2096" s="12"/>
      <c r="DQ2096" s="12"/>
      <c r="DR2096" s="12"/>
      <c r="DS2096" s="12"/>
      <c r="DT2096" s="12"/>
      <c r="DU2096" s="12"/>
      <c r="DV2096" s="12"/>
      <c r="DW2096" s="12"/>
      <c r="DX2096" s="12"/>
      <c r="DY2096" s="12"/>
      <c r="DZ2096" s="12"/>
      <c r="EA2096" s="12"/>
      <c r="EB2096" s="12"/>
      <c r="EC2096" s="12"/>
      <c r="ED2096" s="12"/>
      <c r="EE2096" s="12"/>
      <c r="EF2096" s="12"/>
      <c r="EG2096" s="12"/>
      <c r="EH2096" s="12"/>
      <c r="EI2096" s="12"/>
      <c r="EJ2096" s="12"/>
      <c r="EK2096" s="12"/>
      <c r="EL2096" s="12"/>
      <c r="EM2096" s="12"/>
      <c r="EN2096" s="12"/>
      <c r="EO2096" s="12"/>
      <c r="EP2096" s="12"/>
      <c r="EQ2096" s="12"/>
      <c r="ER2096" s="12"/>
      <c r="ES2096" s="12"/>
      <c r="ET2096" s="12"/>
      <c r="EU2096" s="12"/>
      <c r="EV2096" s="12"/>
      <c r="EW2096" s="12"/>
      <c r="EX2096" s="12"/>
      <c r="EY2096" s="12"/>
      <c r="EZ2096" s="14"/>
      <c r="FA2096" s="14"/>
      <c r="FB2096" s="14"/>
      <c r="FC2096" s="14"/>
      <c r="FD2096" s="13">
        <v>0</v>
      </c>
    </row>
    <row r="2097" spans="1:160" x14ac:dyDescent="0.2">
      <c r="A2097" s="2" t="s">
        <v>1879</v>
      </c>
      <c r="B2097" s="2" t="s">
        <v>357</v>
      </c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  <c r="AC2097" s="4"/>
      <c r="AD2097" s="4"/>
      <c r="AE2097" s="4"/>
      <c r="AF2097" s="4"/>
      <c r="AG2097" s="4"/>
      <c r="AH2097" s="4"/>
      <c r="AI2097" s="4"/>
      <c r="AJ2097" s="4"/>
      <c r="AK2097" s="4"/>
      <c r="AL2097" s="4"/>
      <c r="AM2097" s="4"/>
      <c r="AN2097" s="4"/>
      <c r="AO2097" s="4"/>
      <c r="AP2097" s="4"/>
      <c r="AQ2097" s="4"/>
      <c r="AR2097" s="4"/>
      <c r="AS2097" s="4"/>
      <c r="AT2097" s="4"/>
      <c r="AU2097" s="4"/>
      <c r="AV2097" s="4"/>
      <c r="AW2097" s="4"/>
      <c r="AX2097" s="4"/>
      <c r="AY2097" s="4"/>
      <c r="AZ2097" s="4"/>
      <c r="BA2097" s="4"/>
      <c r="BB2097" s="4"/>
      <c r="BC2097" s="4"/>
      <c r="BD2097" s="4"/>
      <c r="BE2097" s="4"/>
      <c r="BF2097" s="4"/>
      <c r="BG2097" s="4"/>
      <c r="BH2097" s="4"/>
      <c r="BI2097" s="4"/>
      <c r="BJ2097" s="4"/>
      <c r="BK2097" s="4"/>
      <c r="BL2097" s="4"/>
      <c r="BM2097" s="4"/>
      <c r="BN2097" s="4"/>
      <c r="BO2097" s="4"/>
      <c r="BP2097" s="4"/>
      <c r="BQ2097" s="4"/>
      <c r="BR2097" s="4"/>
      <c r="BS2097" s="4"/>
      <c r="BT2097" s="4"/>
      <c r="BU2097" s="4"/>
      <c r="BV2097" s="4"/>
      <c r="BW2097" s="4"/>
      <c r="BX2097" s="4"/>
      <c r="BY2097" s="4"/>
      <c r="BZ2097" s="4"/>
      <c r="CA2097" s="4"/>
      <c r="CB2097" s="4"/>
      <c r="CC2097" s="4"/>
      <c r="CD2097" s="4"/>
      <c r="CE2097" s="4"/>
      <c r="CF2097" s="4"/>
      <c r="CG2097" s="4"/>
      <c r="CH2097" s="4"/>
      <c r="CI2097" s="4"/>
      <c r="CJ2097" s="4"/>
      <c r="CK2097" s="4"/>
      <c r="CL2097" s="4"/>
      <c r="CM2097" s="4"/>
      <c r="CN2097" s="4"/>
      <c r="CO2097" s="4"/>
      <c r="CP2097" s="4"/>
      <c r="CQ2097" s="4"/>
      <c r="CR2097" s="4"/>
      <c r="CS2097" s="4"/>
      <c r="CT2097" s="4"/>
      <c r="CU2097" s="4"/>
      <c r="CV2097" s="4"/>
      <c r="CW2097" s="4"/>
      <c r="CX2097" s="4"/>
      <c r="CY2097" s="4"/>
      <c r="CZ2097" s="4"/>
      <c r="DA2097" s="4"/>
      <c r="DB2097" s="4"/>
      <c r="DC2097" s="4"/>
      <c r="DD2097" s="4"/>
      <c r="DE2097" s="4"/>
      <c r="DF2097" s="4"/>
      <c r="DG2097" s="4"/>
      <c r="DH2097" s="4"/>
      <c r="DI2097" s="4"/>
      <c r="DJ2097" s="4"/>
      <c r="DK2097" s="4"/>
      <c r="DL2097" s="4"/>
      <c r="DM2097" s="4"/>
      <c r="DN2097" s="4"/>
      <c r="DO2097" s="4"/>
      <c r="DP2097" s="4"/>
      <c r="DQ2097" s="4"/>
      <c r="DR2097" s="4"/>
      <c r="DS2097" s="4"/>
      <c r="DT2097" s="4"/>
      <c r="DU2097" s="4"/>
      <c r="DV2097" s="4"/>
      <c r="DW2097" s="4"/>
      <c r="DX2097" s="4"/>
      <c r="DY2097" s="4"/>
      <c r="DZ2097" s="4"/>
      <c r="EA2097" s="4"/>
      <c r="EB2097" s="4"/>
      <c r="EC2097" s="4"/>
      <c r="ED2097" s="4"/>
      <c r="EE2097" s="4"/>
      <c r="EF2097" s="4"/>
      <c r="EG2097" s="4"/>
      <c r="EH2097" s="4"/>
      <c r="EI2097" s="4"/>
      <c r="EJ2097" s="4"/>
      <c r="EK2097" s="4"/>
      <c r="EL2097" s="4"/>
      <c r="EM2097" s="4"/>
      <c r="EN2097" s="4"/>
      <c r="EO2097" s="4"/>
      <c r="EP2097" s="4"/>
      <c r="EQ2097" s="4"/>
      <c r="ER2097" s="4"/>
      <c r="ES2097" s="4"/>
      <c r="ET2097" s="4"/>
      <c r="EU2097" s="4"/>
      <c r="EV2097" s="4"/>
      <c r="EW2097" s="4"/>
      <c r="EX2097" s="4"/>
      <c r="EY2097" s="4"/>
      <c r="EZ2097" s="4"/>
      <c r="FA2097" s="4"/>
      <c r="FB2097" s="4"/>
      <c r="FC2097" s="4"/>
      <c r="FD2097" s="5">
        <v>0</v>
      </c>
    </row>
    <row r="2098" spans="1:160" x14ac:dyDescent="0.2">
      <c r="A2098" s="9" t="s">
        <v>1880</v>
      </c>
      <c r="B2098" s="10" t="s">
        <v>90</v>
      </c>
      <c r="C2098" s="11"/>
      <c r="D2098" s="12"/>
      <c r="E2098" s="12"/>
      <c r="F2098" s="12"/>
      <c r="G2098" s="12"/>
      <c r="H2098" s="12"/>
      <c r="I2098" s="12"/>
      <c r="J2098" s="12"/>
      <c r="K2098" s="12"/>
      <c r="L2098" s="12"/>
      <c r="M2098" s="12"/>
      <c r="N2098" s="12"/>
      <c r="O2098" s="12"/>
      <c r="P2098" s="12"/>
      <c r="Q2098" s="12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12"/>
      <c r="AG2098" s="12"/>
      <c r="AH2098" s="12"/>
      <c r="AI2098" s="12"/>
      <c r="AJ2098" s="12"/>
      <c r="AK2098" s="12"/>
      <c r="AL2098" s="12"/>
      <c r="AM2098" s="12"/>
      <c r="AN2098" s="12"/>
      <c r="AO2098" s="12"/>
      <c r="AP2098" s="12"/>
      <c r="AQ2098" s="12"/>
      <c r="AR2098" s="12"/>
      <c r="AS2098" s="12"/>
      <c r="AT2098" s="12"/>
      <c r="AU2098" s="12"/>
      <c r="AV2098" s="12"/>
      <c r="AW2098" s="12"/>
      <c r="AX2098" s="12"/>
      <c r="AY2098" s="12"/>
      <c r="AZ2098" s="12"/>
      <c r="BA2098" s="12"/>
      <c r="BB2098" s="12"/>
      <c r="BC2098" s="12"/>
      <c r="BD2098" s="12"/>
      <c r="BE2098" s="12"/>
      <c r="BF2098" s="12"/>
      <c r="BG2098" s="12"/>
      <c r="BH2098" s="12"/>
      <c r="BI2098" s="12"/>
      <c r="BJ2098" s="12"/>
      <c r="BK2098" s="12"/>
      <c r="BL2098" s="12"/>
      <c r="BM2098" s="12"/>
      <c r="BN2098" s="12"/>
      <c r="BO2098" s="12"/>
      <c r="BP2098" s="12"/>
      <c r="BQ2098" s="12"/>
      <c r="BR2098" s="12"/>
      <c r="BS2098" s="12"/>
      <c r="BT2098" s="12"/>
      <c r="BU2098" s="12"/>
      <c r="BV2098" s="12"/>
      <c r="BW2098" s="12"/>
      <c r="BX2098" s="12"/>
      <c r="BY2098" s="12"/>
      <c r="BZ2098" s="12"/>
      <c r="CA2098" s="12"/>
      <c r="CB2098" s="12"/>
      <c r="CC2098" s="12"/>
      <c r="CD2098" s="12"/>
      <c r="CE2098" s="12"/>
      <c r="CF2098" s="12"/>
      <c r="CG2098" s="12"/>
      <c r="CH2098" s="12"/>
      <c r="CI2098" s="12"/>
      <c r="CJ2098" s="12"/>
      <c r="CK2098" s="12"/>
      <c r="CL2098" s="12"/>
      <c r="CM2098" s="12"/>
      <c r="CN2098" s="12"/>
      <c r="CO2098" s="12"/>
      <c r="CP2098" s="12"/>
      <c r="CQ2098" s="12"/>
      <c r="CR2098" s="12"/>
      <c r="CS2098" s="12"/>
      <c r="CT2098" s="12"/>
      <c r="CU2098" s="12"/>
      <c r="CV2098" s="12"/>
      <c r="CW2098" s="12"/>
      <c r="CX2098" s="12"/>
      <c r="CY2098" s="12"/>
      <c r="CZ2098" s="12"/>
      <c r="DA2098" s="12"/>
      <c r="DB2098" s="12"/>
      <c r="DC2098" s="12"/>
      <c r="DD2098" s="12"/>
      <c r="DE2098" s="12"/>
      <c r="DF2098" s="12"/>
      <c r="DG2098" s="12"/>
      <c r="DH2098" s="12"/>
      <c r="DI2098" s="12"/>
      <c r="DJ2098" s="12"/>
      <c r="DK2098" s="12"/>
      <c r="DL2098" s="12"/>
      <c r="DM2098" s="12"/>
      <c r="DN2098" s="12"/>
      <c r="DO2098" s="12"/>
      <c r="DP2098" s="12"/>
      <c r="DQ2098" s="12"/>
      <c r="DR2098" s="12"/>
      <c r="DS2098" s="12"/>
      <c r="DT2098" s="12"/>
      <c r="DU2098" s="12"/>
      <c r="DV2098" s="12"/>
      <c r="DW2098" s="12"/>
      <c r="DX2098" s="12"/>
      <c r="DY2098" s="12"/>
      <c r="DZ2098" s="12"/>
      <c r="EA2098" s="12"/>
      <c r="EB2098" s="12"/>
      <c r="EC2098" s="12"/>
      <c r="ED2098" s="12"/>
      <c r="EE2098" s="12"/>
      <c r="EF2098" s="12"/>
      <c r="EG2098" s="12"/>
      <c r="EH2098" s="12"/>
      <c r="EI2098" s="12"/>
      <c r="EJ2098" s="12"/>
      <c r="EK2098" s="12"/>
      <c r="EL2098" s="12"/>
      <c r="EM2098" s="12"/>
      <c r="EN2098" s="12"/>
      <c r="EO2098" s="12"/>
      <c r="EP2098" s="12"/>
      <c r="EQ2098" s="12"/>
      <c r="ER2098" s="12"/>
      <c r="ES2098" s="12"/>
      <c r="ET2098" s="12"/>
      <c r="EU2098" s="12"/>
      <c r="EV2098" s="12"/>
      <c r="EW2098" s="12"/>
      <c r="EX2098" s="12"/>
      <c r="EY2098" s="12"/>
      <c r="EZ2098" s="14"/>
      <c r="FA2098" s="14"/>
      <c r="FB2098" s="14"/>
      <c r="FC2098" s="14"/>
      <c r="FD2098" s="13">
        <v>0</v>
      </c>
    </row>
    <row r="2099" spans="1:160" x14ac:dyDescent="0.2">
      <c r="A2099" s="2" t="s">
        <v>1881</v>
      </c>
      <c r="B2099" s="2" t="s">
        <v>333</v>
      </c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  <c r="AC2099" s="4"/>
      <c r="AD2099" s="4"/>
      <c r="AE2099" s="4"/>
      <c r="AF2099" s="4"/>
      <c r="AG2099" s="4"/>
      <c r="AH2099" s="4"/>
      <c r="AI2099" s="4"/>
      <c r="AJ2099" s="4"/>
      <c r="AK2099" s="4"/>
      <c r="AL2099" s="4"/>
      <c r="AM2099" s="4"/>
      <c r="AN2099" s="4"/>
      <c r="AO2099" s="4"/>
      <c r="AP2099" s="4"/>
      <c r="AQ2099" s="4"/>
      <c r="AR2099" s="4"/>
      <c r="AS2099" s="4"/>
      <c r="AT2099" s="4"/>
      <c r="AU2099" s="4"/>
      <c r="AV2099" s="4"/>
      <c r="AW2099" s="4"/>
      <c r="AX2099" s="4"/>
      <c r="AY2099" s="4"/>
      <c r="AZ2099" s="4"/>
      <c r="BA2099" s="4"/>
      <c r="BB2099" s="4"/>
      <c r="BC2099" s="4"/>
      <c r="BD2099" s="4"/>
      <c r="BE2099" s="4"/>
      <c r="BF2099" s="4"/>
      <c r="BG2099" s="4"/>
      <c r="BH2099" s="4"/>
      <c r="BI2099" s="4"/>
      <c r="BJ2099" s="4"/>
      <c r="BK2099" s="4"/>
      <c r="BL2099" s="4"/>
      <c r="BM2099" s="4"/>
      <c r="BN2099" s="4"/>
      <c r="BO2099" s="4"/>
      <c r="BP2099" s="4"/>
      <c r="BQ2099" s="4"/>
      <c r="BR2099" s="4"/>
      <c r="BS2099" s="4"/>
      <c r="BT2099" s="4"/>
      <c r="BU2099" s="4"/>
      <c r="BV2099" s="4"/>
      <c r="BW2099" s="4"/>
      <c r="BX2099" s="4"/>
      <c r="BY2099" s="4"/>
      <c r="BZ2099" s="4"/>
      <c r="CA2099" s="4"/>
      <c r="CB2099" s="4"/>
      <c r="CC2099" s="4"/>
      <c r="CD2099" s="4"/>
      <c r="CE2099" s="4"/>
      <c r="CF2099" s="4"/>
      <c r="CG2099" s="4"/>
      <c r="CH2099" s="4"/>
      <c r="CI2099" s="4"/>
      <c r="CJ2099" s="4"/>
      <c r="CK2099" s="4"/>
      <c r="CL2099" s="4"/>
      <c r="CM2099" s="4"/>
      <c r="CN2099" s="4"/>
      <c r="CO2099" s="4"/>
      <c r="CP2099" s="4"/>
      <c r="CQ2099" s="4"/>
      <c r="CR2099" s="4"/>
      <c r="CS2099" s="4"/>
      <c r="CT2099" s="4"/>
      <c r="CU2099" s="4"/>
      <c r="CV2099" s="4"/>
      <c r="CW2099" s="4"/>
      <c r="CX2099" s="4"/>
      <c r="CY2099" s="4"/>
      <c r="CZ2099" s="4"/>
      <c r="DA2099" s="4"/>
      <c r="DB2099" s="4"/>
      <c r="DC2099" s="4"/>
      <c r="DD2099" s="4"/>
      <c r="DE2099" s="4"/>
      <c r="DF2099" s="4"/>
      <c r="DG2099" s="4"/>
      <c r="DH2099" s="4"/>
      <c r="DI2099" s="4"/>
      <c r="DJ2099" s="4"/>
      <c r="DK2099" s="4"/>
      <c r="DL2099" s="4"/>
      <c r="DM2099" s="4"/>
      <c r="DN2099" s="4"/>
      <c r="DO2099" s="4"/>
      <c r="DP2099" s="4"/>
      <c r="DQ2099" s="4"/>
      <c r="DR2099" s="4"/>
      <c r="DS2099" s="4"/>
      <c r="DT2099" s="4"/>
      <c r="DU2099" s="4"/>
      <c r="DV2099" s="4"/>
      <c r="DW2099" s="4"/>
      <c r="DX2099" s="4"/>
      <c r="DY2099" s="4"/>
      <c r="DZ2099" s="4"/>
      <c r="EA2099" s="4"/>
      <c r="EB2099" s="4"/>
      <c r="EC2099" s="4"/>
      <c r="ED2099" s="4"/>
      <c r="EE2099" s="4"/>
      <c r="EF2099" s="4"/>
      <c r="EG2099" s="4"/>
      <c r="EH2099" s="4"/>
      <c r="EI2099" s="4"/>
      <c r="EJ2099" s="4"/>
      <c r="EK2099" s="4"/>
      <c r="EL2099" s="4"/>
      <c r="EM2099" s="4"/>
      <c r="EN2099" s="4"/>
      <c r="EO2099" s="4"/>
      <c r="EP2099" s="4"/>
      <c r="EQ2099" s="4"/>
      <c r="ER2099" s="4"/>
      <c r="ES2099" s="4"/>
      <c r="ET2099" s="4"/>
      <c r="EU2099" s="4"/>
      <c r="EV2099" s="4"/>
      <c r="EW2099" s="4"/>
      <c r="EX2099" s="4"/>
      <c r="EY2099" s="4"/>
      <c r="EZ2099" s="4"/>
      <c r="FA2099" s="4"/>
      <c r="FB2099" s="4"/>
      <c r="FC2099" s="4"/>
      <c r="FD2099" s="5">
        <v>0</v>
      </c>
    </row>
    <row r="2100" spans="1:160" x14ac:dyDescent="0.2">
      <c r="A2100" s="9" t="s">
        <v>1882</v>
      </c>
      <c r="B2100" s="10" t="s">
        <v>479</v>
      </c>
      <c r="C2100" s="11"/>
      <c r="D2100" s="12"/>
      <c r="E2100" s="12"/>
      <c r="F2100" s="12"/>
      <c r="G2100" s="12"/>
      <c r="H2100" s="12"/>
      <c r="I2100" s="12"/>
      <c r="J2100" s="12"/>
      <c r="K2100" s="12"/>
      <c r="L2100" s="12"/>
      <c r="M2100" s="12"/>
      <c r="N2100" s="12"/>
      <c r="O2100" s="12"/>
      <c r="P2100" s="12"/>
      <c r="Q2100" s="12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12"/>
      <c r="AG2100" s="12"/>
      <c r="AH2100" s="12"/>
      <c r="AI2100" s="12"/>
      <c r="AJ2100" s="12"/>
      <c r="AK2100" s="12"/>
      <c r="AL2100" s="12"/>
      <c r="AM2100" s="12"/>
      <c r="AN2100" s="12"/>
      <c r="AO2100" s="12"/>
      <c r="AP2100" s="12"/>
      <c r="AQ2100" s="12"/>
      <c r="AR2100" s="12"/>
      <c r="AS2100" s="12"/>
      <c r="AT2100" s="12"/>
      <c r="AU2100" s="12"/>
      <c r="AV2100" s="12"/>
      <c r="AW2100" s="12"/>
      <c r="AX2100" s="12"/>
      <c r="AY2100" s="12"/>
      <c r="AZ2100" s="12"/>
      <c r="BA2100" s="12"/>
      <c r="BB2100" s="12"/>
      <c r="BC2100" s="12"/>
      <c r="BD2100" s="12"/>
      <c r="BE2100" s="12"/>
      <c r="BF2100" s="12"/>
      <c r="BG2100" s="12"/>
      <c r="BH2100" s="12"/>
      <c r="BI2100" s="12"/>
      <c r="BJ2100" s="12"/>
      <c r="BK2100" s="12"/>
      <c r="BL2100" s="12"/>
      <c r="BM2100" s="12"/>
      <c r="BN2100" s="12"/>
      <c r="BO2100" s="12"/>
      <c r="BP2100" s="12"/>
      <c r="BQ2100" s="12"/>
      <c r="BR2100" s="12"/>
      <c r="BS2100" s="12"/>
      <c r="BT2100" s="12"/>
      <c r="BU2100" s="12"/>
      <c r="BV2100" s="12"/>
      <c r="BW2100" s="12"/>
      <c r="BX2100" s="12"/>
      <c r="BY2100" s="12"/>
      <c r="BZ2100" s="12"/>
      <c r="CA2100" s="12"/>
      <c r="CB2100" s="12"/>
      <c r="CC2100" s="12"/>
      <c r="CD2100" s="12"/>
      <c r="CE2100" s="12"/>
      <c r="CF2100" s="12"/>
      <c r="CG2100" s="12"/>
      <c r="CH2100" s="12"/>
      <c r="CI2100" s="12"/>
      <c r="CJ2100" s="12"/>
      <c r="CK2100" s="12"/>
      <c r="CL2100" s="12"/>
      <c r="CM2100" s="12"/>
      <c r="CN2100" s="12"/>
      <c r="CO2100" s="12"/>
      <c r="CP2100" s="12"/>
      <c r="CQ2100" s="12"/>
      <c r="CR2100" s="12"/>
      <c r="CS2100" s="12"/>
      <c r="CT2100" s="12"/>
      <c r="CU2100" s="12"/>
      <c r="CV2100" s="12"/>
      <c r="CW2100" s="12"/>
      <c r="CX2100" s="12"/>
      <c r="CY2100" s="12"/>
      <c r="CZ2100" s="12"/>
      <c r="DA2100" s="12"/>
      <c r="DB2100" s="12"/>
      <c r="DC2100" s="12"/>
      <c r="DD2100" s="12"/>
      <c r="DE2100" s="12"/>
      <c r="DF2100" s="12"/>
      <c r="DG2100" s="12"/>
      <c r="DH2100" s="12"/>
      <c r="DI2100" s="12"/>
      <c r="DJ2100" s="12"/>
      <c r="DK2100" s="12"/>
      <c r="DL2100" s="12"/>
      <c r="DM2100" s="12"/>
      <c r="DN2100" s="12"/>
      <c r="DO2100" s="12"/>
      <c r="DP2100" s="12"/>
      <c r="DQ2100" s="12"/>
      <c r="DR2100" s="12"/>
      <c r="DS2100" s="12"/>
      <c r="DT2100" s="12"/>
      <c r="DU2100" s="12"/>
      <c r="DV2100" s="12"/>
      <c r="DW2100" s="12"/>
      <c r="DX2100" s="12"/>
      <c r="DY2100" s="12"/>
      <c r="DZ2100" s="12"/>
      <c r="EA2100" s="12"/>
      <c r="EB2100" s="12"/>
      <c r="EC2100" s="12"/>
      <c r="ED2100" s="12"/>
      <c r="EE2100" s="12"/>
      <c r="EF2100" s="12"/>
      <c r="EG2100" s="12"/>
      <c r="EH2100" s="12"/>
      <c r="EI2100" s="12"/>
      <c r="EJ2100" s="12"/>
      <c r="EK2100" s="12"/>
      <c r="EL2100" s="12"/>
      <c r="EM2100" s="12"/>
      <c r="EN2100" s="12"/>
      <c r="EO2100" s="12"/>
      <c r="EP2100" s="12"/>
      <c r="EQ2100" s="12"/>
      <c r="ER2100" s="12"/>
      <c r="ES2100" s="12"/>
      <c r="ET2100" s="12"/>
      <c r="EU2100" s="12"/>
      <c r="EV2100" s="12"/>
      <c r="EW2100" s="12"/>
      <c r="EX2100" s="12"/>
      <c r="EY2100" s="12"/>
      <c r="EZ2100" s="14"/>
      <c r="FA2100" s="14"/>
      <c r="FB2100" s="14"/>
      <c r="FC2100" s="14"/>
      <c r="FD2100" s="13">
        <v>0</v>
      </c>
    </row>
    <row r="2101" spans="1:160" x14ac:dyDescent="0.2">
      <c r="A2101" s="2" t="s">
        <v>878</v>
      </c>
      <c r="B2101" s="2" t="s">
        <v>32</v>
      </c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C2101" s="4"/>
      <c r="AD2101" s="4"/>
      <c r="AE2101" s="4"/>
      <c r="AF2101" s="4"/>
      <c r="AG2101" s="4"/>
      <c r="AH2101" s="4"/>
      <c r="AI2101" s="4"/>
      <c r="AJ2101" s="4"/>
      <c r="AK2101" s="4"/>
      <c r="AL2101" s="4"/>
      <c r="AM2101" s="4"/>
      <c r="AN2101" s="4"/>
      <c r="AO2101" s="4"/>
      <c r="AP2101" s="4"/>
      <c r="AQ2101" s="4"/>
      <c r="AR2101" s="4"/>
      <c r="AS2101" s="4"/>
      <c r="AT2101" s="4"/>
      <c r="AU2101" s="4"/>
      <c r="AV2101" s="4"/>
      <c r="AW2101" s="4"/>
      <c r="AX2101" s="4"/>
      <c r="AY2101" s="4"/>
      <c r="AZ2101" s="4"/>
      <c r="BA2101" s="4"/>
      <c r="BB2101" s="4"/>
      <c r="BC2101" s="4"/>
      <c r="BD2101" s="4"/>
      <c r="BE2101" s="4"/>
      <c r="BF2101" s="4"/>
      <c r="BG2101" s="4"/>
      <c r="BH2101" s="4"/>
      <c r="BI2101" s="4"/>
      <c r="BJ2101" s="4"/>
      <c r="BK2101" s="4"/>
      <c r="BL2101" s="4"/>
      <c r="BM2101" s="4"/>
      <c r="BN2101" s="4"/>
      <c r="BO2101" s="4"/>
      <c r="BP2101" s="4"/>
      <c r="BQ2101" s="4"/>
      <c r="BR2101" s="4"/>
      <c r="BS2101" s="4"/>
      <c r="BT2101" s="4"/>
      <c r="BU2101" s="4"/>
      <c r="BV2101" s="4"/>
      <c r="BW2101" s="4"/>
      <c r="BX2101" s="4"/>
      <c r="BY2101" s="4"/>
      <c r="BZ2101" s="4"/>
      <c r="CA2101" s="4"/>
      <c r="CB2101" s="4"/>
      <c r="CC2101" s="4"/>
      <c r="CD2101" s="4"/>
      <c r="CE2101" s="4"/>
      <c r="CF2101" s="4"/>
      <c r="CG2101" s="4"/>
      <c r="CH2101" s="4"/>
      <c r="CI2101" s="4"/>
      <c r="CJ2101" s="4"/>
      <c r="CK2101" s="4"/>
      <c r="CL2101" s="4"/>
      <c r="CM2101" s="4"/>
      <c r="CN2101" s="4"/>
      <c r="CO2101" s="4"/>
      <c r="CP2101" s="4"/>
      <c r="CQ2101" s="4"/>
      <c r="CR2101" s="4"/>
      <c r="CS2101" s="4"/>
      <c r="CT2101" s="4"/>
      <c r="CU2101" s="4"/>
      <c r="CV2101" s="4"/>
      <c r="CW2101" s="4"/>
      <c r="CX2101" s="4"/>
      <c r="CY2101" s="4"/>
      <c r="CZ2101" s="4"/>
      <c r="DA2101" s="4"/>
      <c r="DB2101" s="4"/>
      <c r="DC2101" s="4"/>
      <c r="DD2101" s="4"/>
      <c r="DE2101" s="4"/>
      <c r="DF2101" s="4"/>
      <c r="DG2101" s="4"/>
      <c r="DH2101" s="4"/>
      <c r="DI2101" s="4"/>
      <c r="DJ2101" s="4"/>
      <c r="DK2101" s="4"/>
      <c r="DL2101" s="4"/>
      <c r="DM2101" s="4"/>
      <c r="DN2101" s="4"/>
      <c r="DO2101" s="4"/>
      <c r="DP2101" s="4"/>
      <c r="DQ2101" s="4"/>
      <c r="DR2101" s="4"/>
      <c r="DS2101" s="4"/>
      <c r="DT2101" s="4"/>
      <c r="DU2101" s="4"/>
      <c r="DV2101" s="4"/>
      <c r="DW2101" s="4"/>
      <c r="DX2101" s="4"/>
      <c r="DY2101" s="4"/>
      <c r="DZ2101" s="4"/>
      <c r="EA2101" s="4"/>
      <c r="EB2101" s="4"/>
      <c r="EC2101" s="4"/>
      <c r="ED2101" s="4"/>
      <c r="EE2101" s="4"/>
      <c r="EF2101" s="4"/>
      <c r="EG2101" s="4"/>
      <c r="EH2101" s="4"/>
      <c r="EI2101" s="4"/>
      <c r="EJ2101" s="4"/>
      <c r="EK2101" s="4"/>
      <c r="EL2101" s="4"/>
      <c r="EM2101" s="4"/>
      <c r="EN2101" s="4"/>
      <c r="EO2101" s="4"/>
      <c r="EP2101" s="4"/>
      <c r="EQ2101" s="4"/>
      <c r="ER2101" s="4"/>
      <c r="ES2101" s="4"/>
      <c r="ET2101" s="4"/>
      <c r="EU2101" s="4"/>
      <c r="EV2101" s="4"/>
      <c r="EW2101" s="4"/>
      <c r="EX2101" s="4"/>
      <c r="EY2101" s="4"/>
      <c r="EZ2101" s="4"/>
      <c r="FA2101" s="4"/>
      <c r="FB2101" s="4"/>
      <c r="FC2101" s="4"/>
      <c r="FD2101" s="5">
        <v>0</v>
      </c>
    </row>
    <row r="2102" spans="1:160" x14ac:dyDescent="0.2">
      <c r="A2102" s="9" t="s">
        <v>187</v>
      </c>
      <c r="B2102" s="10" t="s">
        <v>333</v>
      </c>
      <c r="C2102" s="11"/>
      <c r="D2102" s="12"/>
      <c r="E2102" s="12"/>
      <c r="F2102" s="12"/>
      <c r="G2102" s="12"/>
      <c r="H2102" s="12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12"/>
      <c r="AG2102" s="12"/>
      <c r="AH2102" s="12"/>
      <c r="AI2102" s="12"/>
      <c r="AJ2102" s="12"/>
      <c r="AK2102" s="12"/>
      <c r="AL2102" s="12"/>
      <c r="AM2102" s="12"/>
      <c r="AN2102" s="12"/>
      <c r="AO2102" s="12"/>
      <c r="AP2102" s="12"/>
      <c r="AQ2102" s="12"/>
      <c r="AR2102" s="12"/>
      <c r="AS2102" s="12"/>
      <c r="AT2102" s="12"/>
      <c r="AU2102" s="12"/>
      <c r="AV2102" s="12"/>
      <c r="AW2102" s="12"/>
      <c r="AX2102" s="12"/>
      <c r="AY2102" s="12"/>
      <c r="AZ2102" s="12"/>
      <c r="BA2102" s="12"/>
      <c r="BB2102" s="12"/>
      <c r="BC2102" s="12"/>
      <c r="BD2102" s="12"/>
      <c r="BE2102" s="12"/>
      <c r="BF2102" s="12"/>
      <c r="BG2102" s="12"/>
      <c r="BH2102" s="12"/>
      <c r="BI2102" s="12"/>
      <c r="BJ2102" s="12"/>
      <c r="BK2102" s="12"/>
      <c r="BL2102" s="12"/>
      <c r="BM2102" s="12"/>
      <c r="BN2102" s="12"/>
      <c r="BO2102" s="12"/>
      <c r="BP2102" s="12"/>
      <c r="BQ2102" s="12"/>
      <c r="BR2102" s="12"/>
      <c r="BS2102" s="12"/>
      <c r="BT2102" s="12"/>
      <c r="BU2102" s="12"/>
      <c r="BV2102" s="12"/>
      <c r="BW2102" s="12"/>
      <c r="BX2102" s="12"/>
      <c r="BY2102" s="12"/>
      <c r="BZ2102" s="12"/>
      <c r="CA2102" s="12"/>
      <c r="CB2102" s="12"/>
      <c r="CC2102" s="12"/>
      <c r="CD2102" s="12"/>
      <c r="CE2102" s="12"/>
      <c r="CF2102" s="12"/>
      <c r="CG2102" s="12"/>
      <c r="CH2102" s="12"/>
      <c r="CI2102" s="12"/>
      <c r="CJ2102" s="12"/>
      <c r="CK2102" s="12"/>
      <c r="CL2102" s="12"/>
      <c r="CM2102" s="12"/>
      <c r="CN2102" s="12"/>
      <c r="CO2102" s="12"/>
      <c r="CP2102" s="12"/>
      <c r="CQ2102" s="12"/>
      <c r="CR2102" s="12"/>
      <c r="CS2102" s="12"/>
      <c r="CT2102" s="12"/>
      <c r="CU2102" s="12"/>
      <c r="CV2102" s="12"/>
      <c r="CW2102" s="12"/>
      <c r="CX2102" s="12"/>
      <c r="CY2102" s="12"/>
      <c r="CZ2102" s="12"/>
      <c r="DA2102" s="12"/>
      <c r="DB2102" s="12"/>
      <c r="DC2102" s="12"/>
      <c r="DD2102" s="12"/>
      <c r="DE2102" s="12"/>
      <c r="DF2102" s="12"/>
      <c r="DG2102" s="12"/>
      <c r="DH2102" s="12"/>
      <c r="DI2102" s="12"/>
      <c r="DJ2102" s="12"/>
      <c r="DK2102" s="12"/>
      <c r="DL2102" s="12"/>
      <c r="DM2102" s="12"/>
      <c r="DN2102" s="12"/>
      <c r="DO2102" s="12"/>
      <c r="DP2102" s="12"/>
      <c r="DQ2102" s="12"/>
      <c r="DR2102" s="12"/>
      <c r="DS2102" s="12"/>
      <c r="DT2102" s="12"/>
      <c r="DU2102" s="12"/>
      <c r="DV2102" s="12"/>
      <c r="DW2102" s="12"/>
      <c r="DX2102" s="12"/>
      <c r="DY2102" s="12"/>
      <c r="DZ2102" s="12"/>
      <c r="EA2102" s="12"/>
      <c r="EB2102" s="12"/>
      <c r="EC2102" s="12"/>
      <c r="ED2102" s="12"/>
      <c r="EE2102" s="12"/>
      <c r="EF2102" s="12"/>
      <c r="EG2102" s="12"/>
      <c r="EH2102" s="12"/>
      <c r="EI2102" s="12"/>
      <c r="EJ2102" s="12"/>
      <c r="EK2102" s="12"/>
      <c r="EL2102" s="12"/>
      <c r="EM2102" s="12"/>
      <c r="EN2102" s="12"/>
      <c r="EO2102" s="12"/>
      <c r="EP2102" s="12"/>
      <c r="EQ2102" s="12"/>
      <c r="ER2102" s="12"/>
      <c r="ES2102" s="12"/>
      <c r="ET2102" s="12"/>
      <c r="EU2102" s="12"/>
      <c r="EV2102" s="12"/>
      <c r="EW2102" s="12"/>
      <c r="EX2102" s="12"/>
      <c r="EY2102" s="12"/>
      <c r="EZ2102" s="14"/>
      <c r="FA2102" s="14"/>
      <c r="FB2102" s="14"/>
      <c r="FC2102" s="14"/>
      <c r="FD2102" s="13">
        <v>0</v>
      </c>
    </row>
    <row r="2103" spans="1:160" x14ac:dyDescent="0.2">
      <c r="A2103" s="2" t="s">
        <v>382</v>
      </c>
      <c r="B2103" s="2" t="s">
        <v>315</v>
      </c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  <c r="AC2103" s="4"/>
      <c r="AD2103" s="4"/>
      <c r="AE2103" s="4"/>
      <c r="AF2103" s="4"/>
      <c r="AG2103" s="4"/>
      <c r="AH2103" s="4"/>
      <c r="AI2103" s="4"/>
      <c r="AJ2103" s="4"/>
      <c r="AK2103" s="4"/>
      <c r="AL2103" s="4"/>
      <c r="AM2103" s="4"/>
      <c r="AN2103" s="4"/>
      <c r="AO2103" s="4"/>
      <c r="AP2103" s="4"/>
      <c r="AQ2103" s="4"/>
      <c r="AR2103" s="4"/>
      <c r="AS2103" s="4"/>
      <c r="AT2103" s="4"/>
      <c r="AU2103" s="4"/>
      <c r="AV2103" s="4"/>
      <c r="AW2103" s="4"/>
      <c r="AX2103" s="4"/>
      <c r="AY2103" s="4"/>
      <c r="AZ2103" s="4"/>
      <c r="BA2103" s="4"/>
      <c r="BB2103" s="4"/>
      <c r="BC2103" s="4"/>
      <c r="BD2103" s="4"/>
      <c r="BE2103" s="4"/>
      <c r="BF2103" s="4"/>
      <c r="BG2103" s="4"/>
      <c r="BH2103" s="4"/>
      <c r="BI2103" s="4"/>
      <c r="BJ2103" s="4"/>
      <c r="BK2103" s="4"/>
      <c r="BL2103" s="4"/>
      <c r="BM2103" s="4"/>
      <c r="BN2103" s="4"/>
      <c r="BO2103" s="4"/>
      <c r="BP2103" s="4"/>
      <c r="BQ2103" s="4"/>
      <c r="BR2103" s="4"/>
      <c r="BS2103" s="4"/>
      <c r="BT2103" s="4"/>
      <c r="BU2103" s="4"/>
      <c r="BV2103" s="4"/>
      <c r="BW2103" s="4"/>
      <c r="BX2103" s="4"/>
      <c r="BY2103" s="4"/>
      <c r="BZ2103" s="4"/>
      <c r="CA2103" s="4"/>
      <c r="CB2103" s="4"/>
      <c r="CC2103" s="4"/>
      <c r="CD2103" s="4"/>
      <c r="CE2103" s="4"/>
      <c r="CF2103" s="4"/>
      <c r="CG2103" s="4"/>
      <c r="CH2103" s="4"/>
      <c r="CI2103" s="4"/>
      <c r="CJ2103" s="4"/>
      <c r="CK2103" s="4"/>
      <c r="CL2103" s="4"/>
      <c r="CM2103" s="4"/>
      <c r="CN2103" s="4"/>
      <c r="CO2103" s="4"/>
      <c r="CP2103" s="4"/>
      <c r="CQ2103" s="4"/>
      <c r="CR2103" s="4"/>
      <c r="CS2103" s="4"/>
      <c r="CT2103" s="4"/>
      <c r="CU2103" s="4"/>
      <c r="CV2103" s="4"/>
      <c r="CW2103" s="4"/>
      <c r="CX2103" s="4"/>
      <c r="CY2103" s="4"/>
      <c r="CZ2103" s="4"/>
      <c r="DA2103" s="4"/>
      <c r="DB2103" s="4"/>
      <c r="DC2103" s="4"/>
      <c r="DD2103" s="4"/>
      <c r="DE2103" s="4"/>
      <c r="DF2103" s="4"/>
      <c r="DG2103" s="4"/>
      <c r="DH2103" s="4"/>
      <c r="DI2103" s="4"/>
      <c r="DJ2103" s="4"/>
      <c r="DK2103" s="4"/>
      <c r="DL2103" s="4"/>
      <c r="DM2103" s="4"/>
      <c r="DN2103" s="4"/>
      <c r="DO2103" s="4"/>
      <c r="DP2103" s="4"/>
      <c r="DQ2103" s="4"/>
      <c r="DR2103" s="4"/>
      <c r="DS2103" s="4"/>
      <c r="DT2103" s="4"/>
      <c r="DU2103" s="4"/>
      <c r="DV2103" s="4"/>
      <c r="DW2103" s="4"/>
      <c r="DX2103" s="4"/>
      <c r="DY2103" s="4"/>
      <c r="DZ2103" s="4"/>
      <c r="EA2103" s="4"/>
      <c r="EB2103" s="4"/>
      <c r="EC2103" s="4"/>
      <c r="ED2103" s="4"/>
      <c r="EE2103" s="4"/>
      <c r="EF2103" s="4"/>
      <c r="EG2103" s="4"/>
      <c r="EH2103" s="4"/>
      <c r="EI2103" s="4"/>
      <c r="EJ2103" s="4"/>
      <c r="EK2103" s="4"/>
      <c r="EL2103" s="4"/>
      <c r="EM2103" s="4"/>
      <c r="EN2103" s="4"/>
      <c r="EO2103" s="4"/>
      <c r="EP2103" s="4"/>
      <c r="EQ2103" s="4"/>
      <c r="ER2103" s="4"/>
      <c r="ES2103" s="4"/>
      <c r="ET2103" s="4"/>
      <c r="EU2103" s="4"/>
      <c r="EV2103" s="4"/>
      <c r="EW2103" s="4"/>
      <c r="EX2103" s="4"/>
      <c r="EY2103" s="4"/>
      <c r="EZ2103" s="4"/>
      <c r="FA2103" s="4"/>
      <c r="FB2103" s="4"/>
      <c r="FC2103" s="4"/>
      <c r="FD2103" s="5">
        <v>0</v>
      </c>
    </row>
    <row r="2104" spans="1:160" x14ac:dyDescent="0.2">
      <c r="A2104" s="9" t="s">
        <v>561</v>
      </c>
      <c r="B2104" s="10" t="s">
        <v>412</v>
      </c>
      <c r="C2104" s="11"/>
      <c r="D2104" s="12"/>
      <c r="E2104" s="12"/>
      <c r="F2104" s="12"/>
      <c r="G2104" s="12"/>
      <c r="H2104" s="12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12"/>
      <c r="AG2104" s="12"/>
      <c r="AH2104" s="12"/>
      <c r="AI2104" s="12"/>
      <c r="AJ2104" s="12"/>
      <c r="AK2104" s="12"/>
      <c r="AL2104" s="12"/>
      <c r="AM2104" s="12"/>
      <c r="AN2104" s="12"/>
      <c r="AO2104" s="12"/>
      <c r="AP2104" s="12"/>
      <c r="AQ2104" s="12"/>
      <c r="AR2104" s="12"/>
      <c r="AS2104" s="12"/>
      <c r="AT2104" s="12"/>
      <c r="AU2104" s="12"/>
      <c r="AV2104" s="12"/>
      <c r="AW2104" s="12"/>
      <c r="AX2104" s="12"/>
      <c r="AY2104" s="12"/>
      <c r="AZ2104" s="12"/>
      <c r="BA2104" s="12"/>
      <c r="BB2104" s="12"/>
      <c r="BC2104" s="12"/>
      <c r="BD2104" s="12"/>
      <c r="BE2104" s="12"/>
      <c r="BF2104" s="12"/>
      <c r="BG2104" s="12"/>
      <c r="BH2104" s="12"/>
      <c r="BI2104" s="12"/>
      <c r="BJ2104" s="12"/>
      <c r="BK2104" s="12"/>
      <c r="BL2104" s="12"/>
      <c r="BM2104" s="12"/>
      <c r="BN2104" s="12"/>
      <c r="BO2104" s="12"/>
      <c r="BP2104" s="12"/>
      <c r="BQ2104" s="12"/>
      <c r="BR2104" s="12"/>
      <c r="BS2104" s="12"/>
      <c r="BT2104" s="12"/>
      <c r="BU2104" s="12"/>
      <c r="BV2104" s="12"/>
      <c r="BW2104" s="12"/>
      <c r="BX2104" s="12"/>
      <c r="BY2104" s="12"/>
      <c r="BZ2104" s="12"/>
      <c r="CA2104" s="12"/>
      <c r="CB2104" s="12"/>
      <c r="CC2104" s="12"/>
      <c r="CD2104" s="12"/>
      <c r="CE2104" s="12"/>
      <c r="CF2104" s="12"/>
      <c r="CG2104" s="12"/>
      <c r="CH2104" s="12"/>
      <c r="CI2104" s="12"/>
      <c r="CJ2104" s="12"/>
      <c r="CK2104" s="12"/>
      <c r="CL2104" s="12"/>
      <c r="CM2104" s="12"/>
      <c r="CN2104" s="12"/>
      <c r="CO2104" s="12"/>
      <c r="CP2104" s="12"/>
      <c r="CQ2104" s="12"/>
      <c r="CR2104" s="12"/>
      <c r="CS2104" s="12"/>
      <c r="CT2104" s="12"/>
      <c r="CU2104" s="12"/>
      <c r="CV2104" s="12"/>
      <c r="CW2104" s="12"/>
      <c r="CX2104" s="12"/>
      <c r="CY2104" s="12"/>
      <c r="CZ2104" s="12"/>
      <c r="DA2104" s="12"/>
      <c r="DB2104" s="12"/>
      <c r="DC2104" s="12"/>
      <c r="DD2104" s="12"/>
      <c r="DE2104" s="12"/>
      <c r="DF2104" s="12"/>
      <c r="DG2104" s="12"/>
      <c r="DH2104" s="12"/>
      <c r="DI2104" s="12"/>
      <c r="DJ2104" s="12"/>
      <c r="DK2104" s="12"/>
      <c r="DL2104" s="12"/>
      <c r="DM2104" s="12"/>
      <c r="DN2104" s="12"/>
      <c r="DO2104" s="12"/>
      <c r="DP2104" s="12"/>
      <c r="DQ2104" s="12"/>
      <c r="DR2104" s="12"/>
      <c r="DS2104" s="12"/>
      <c r="DT2104" s="12"/>
      <c r="DU2104" s="12"/>
      <c r="DV2104" s="12"/>
      <c r="DW2104" s="12"/>
      <c r="DX2104" s="12"/>
      <c r="DY2104" s="12"/>
      <c r="DZ2104" s="12"/>
      <c r="EA2104" s="12"/>
      <c r="EB2104" s="12"/>
      <c r="EC2104" s="12"/>
      <c r="ED2104" s="12"/>
      <c r="EE2104" s="12"/>
      <c r="EF2104" s="12"/>
      <c r="EG2104" s="12"/>
      <c r="EH2104" s="12"/>
      <c r="EI2104" s="12"/>
      <c r="EJ2104" s="12"/>
      <c r="EK2104" s="12"/>
      <c r="EL2104" s="12"/>
      <c r="EM2104" s="12"/>
      <c r="EN2104" s="12"/>
      <c r="EO2104" s="12"/>
      <c r="EP2104" s="12"/>
      <c r="EQ2104" s="12"/>
      <c r="ER2104" s="12"/>
      <c r="ES2104" s="12"/>
      <c r="ET2104" s="12"/>
      <c r="EU2104" s="12"/>
      <c r="EV2104" s="12"/>
      <c r="EW2104" s="12"/>
      <c r="EX2104" s="12"/>
      <c r="EY2104" s="12"/>
      <c r="EZ2104" s="14"/>
      <c r="FA2104" s="14"/>
      <c r="FB2104" s="14"/>
      <c r="FC2104" s="14"/>
      <c r="FD2104" s="13">
        <v>0</v>
      </c>
    </row>
    <row r="2105" spans="1:160" x14ac:dyDescent="0.2">
      <c r="A2105" s="2" t="s">
        <v>1024</v>
      </c>
      <c r="B2105" s="2" t="s">
        <v>95</v>
      </c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  <c r="AC2105" s="4"/>
      <c r="AD2105" s="4"/>
      <c r="AE2105" s="4"/>
      <c r="AF2105" s="4"/>
      <c r="AG2105" s="4"/>
      <c r="AH2105" s="4"/>
      <c r="AI2105" s="4"/>
      <c r="AJ2105" s="4"/>
      <c r="AK2105" s="4"/>
      <c r="AL2105" s="4"/>
      <c r="AM2105" s="4"/>
      <c r="AN2105" s="4"/>
      <c r="AO2105" s="4"/>
      <c r="AP2105" s="4"/>
      <c r="AQ2105" s="4"/>
      <c r="AR2105" s="4"/>
      <c r="AS2105" s="4"/>
      <c r="AT2105" s="4"/>
      <c r="AU2105" s="4"/>
      <c r="AV2105" s="4"/>
      <c r="AW2105" s="4"/>
      <c r="AX2105" s="4"/>
      <c r="AY2105" s="4"/>
      <c r="AZ2105" s="4"/>
      <c r="BA2105" s="4"/>
      <c r="BB2105" s="4"/>
      <c r="BC2105" s="4"/>
      <c r="BD2105" s="4"/>
      <c r="BE2105" s="4"/>
      <c r="BF2105" s="4"/>
      <c r="BG2105" s="4"/>
      <c r="BH2105" s="4"/>
      <c r="BI2105" s="4"/>
      <c r="BJ2105" s="4"/>
      <c r="BK2105" s="4"/>
      <c r="BL2105" s="4"/>
      <c r="BM2105" s="4"/>
      <c r="BN2105" s="4"/>
      <c r="BO2105" s="4"/>
      <c r="BP2105" s="4"/>
      <c r="BQ2105" s="4"/>
      <c r="BR2105" s="4"/>
      <c r="BS2105" s="4"/>
      <c r="BT2105" s="4"/>
      <c r="BU2105" s="4"/>
      <c r="BV2105" s="4"/>
      <c r="BW2105" s="4"/>
      <c r="BX2105" s="4"/>
      <c r="BY2105" s="4"/>
      <c r="BZ2105" s="4"/>
      <c r="CA2105" s="4"/>
      <c r="CB2105" s="4"/>
      <c r="CC2105" s="4"/>
      <c r="CD2105" s="4"/>
      <c r="CE2105" s="4"/>
      <c r="CF2105" s="4"/>
      <c r="CG2105" s="4"/>
      <c r="CH2105" s="4"/>
      <c r="CI2105" s="4"/>
      <c r="CJ2105" s="4"/>
      <c r="CK2105" s="4"/>
      <c r="CL2105" s="4"/>
      <c r="CM2105" s="4"/>
      <c r="CN2105" s="4"/>
      <c r="CO2105" s="4"/>
      <c r="CP2105" s="4"/>
      <c r="CQ2105" s="4"/>
      <c r="CR2105" s="4"/>
      <c r="CS2105" s="4"/>
      <c r="CT2105" s="4"/>
      <c r="CU2105" s="4"/>
      <c r="CV2105" s="4"/>
      <c r="CW2105" s="4"/>
      <c r="CX2105" s="4"/>
      <c r="CY2105" s="4"/>
      <c r="CZ2105" s="4"/>
      <c r="DA2105" s="4"/>
      <c r="DB2105" s="4"/>
      <c r="DC2105" s="4"/>
      <c r="DD2105" s="4"/>
      <c r="DE2105" s="4"/>
      <c r="DF2105" s="4"/>
      <c r="DG2105" s="4"/>
      <c r="DH2105" s="4"/>
      <c r="DI2105" s="4"/>
      <c r="DJ2105" s="4"/>
      <c r="DK2105" s="4"/>
      <c r="DL2105" s="4"/>
      <c r="DM2105" s="4"/>
      <c r="DN2105" s="4"/>
      <c r="DO2105" s="4"/>
      <c r="DP2105" s="4"/>
      <c r="DQ2105" s="4"/>
      <c r="DR2105" s="4"/>
      <c r="DS2105" s="4"/>
      <c r="DT2105" s="4"/>
      <c r="DU2105" s="4"/>
      <c r="DV2105" s="4"/>
      <c r="DW2105" s="4"/>
      <c r="DX2105" s="4"/>
      <c r="DY2105" s="4"/>
      <c r="DZ2105" s="4"/>
      <c r="EA2105" s="4"/>
      <c r="EB2105" s="4"/>
      <c r="EC2105" s="4"/>
      <c r="ED2105" s="4"/>
      <c r="EE2105" s="4"/>
      <c r="EF2105" s="4"/>
      <c r="EG2105" s="4"/>
      <c r="EH2105" s="4"/>
      <c r="EI2105" s="4"/>
      <c r="EJ2105" s="4"/>
      <c r="EK2105" s="4"/>
      <c r="EL2105" s="4"/>
      <c r="EM2105" s="4"/>
      <c r="EN2105" s="4"/>
      <c r="EO2105" s="4"/>
      <c r="EP2105" s="4"/>
      <c r="EQ2105" s="4"/>
      <c r="ER2105" s="4"/>
      <c r="ES2105" s="4"/>
      <c r="ET2105" s="4"/>
      <c r="EU2105" s="4"/>
      <c r="EV2105" s="4"/>
      <c r="EW2105" s="4"/>
      <c r="EX2105" s="4"/>
      <c r="EY2105" s="4"/>
      <c r="EZ2105" s="4"/>
      <c r="FA2105" s="4"/>
      <c r="FB2105" s="4"/>
      <c r="FC2105" s="4"/>
      <c r="FD2105" s="5">
        <v>0</v>
      </c>
    </row>
    <row r="2106" spans="1:160" x14ac:dyDescent="0.2">
      <c r="A2106" s="9" t="s">
        <v>1473</v>
      </c>
      <c r="B2106" s="10" t="s">
        <v>105</v>
      </c>
      <c r="C2106" s="11"/>
      <c r="D2106" s="12"/>
      <c r="E2106" s="12"/>
      <c r="F2106" s="12"/>
      <c r="G2106" s="12"/>
      <c r="H2106" s="12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12"/>
      <c r="AG2106" s="12"/>
      <c r="AH2106" s="12"/>
      <c r="AI2106" s="12"/>
      <c r="AJ2106" s="12"/>
      <c r="AK2106" s="12"/>
      <c r="AL2106" s="12"/>
      <c r="AM2106" s="12"/>
      <c r="AN2106" s="12"/>
      <c r="AO2106" s="12"/>
      <c r="AP2106" s="12"/>
      <c r="AQ2106" s="12"/>
      <c r="AR2106" s="12"/>
      <c r="AS2106" s="12"/>
      <c r="AT2106" s="12"/>
      <c r="AU2106" s="12"/>
      <c r="AV2106" s="12"/>
      <c r="AW2106" s="12"/>
      <c r="AX2106" s="12"/>
      <c r="AY2106" s="12"/>
      <c r="AZ2106" s="12"/>
      <c r="BA2106" s="12"/>
      <c r="BB2106" s="12"/>
      <c r="BC2106" s="12"/>
      <c r="BD2106" s="12"/>
      <c r="BE2106" s="12"/>
      <c r="BF2106" s="12"/>
      <c r="BG2106" s="12"/>
      <c r="BH2106" s="12"/>
      <c r="BI2106" s="12"/>
      <c r="BJ2106" s="12"/>
      <c r="BK2106" s="12"/>
      <c r="BL2106" s="12"/>
      <c r="BM2106" s="12"/>
      <c r="BN2106" s="12"/>
      <c r="BO2106" s="12"/>
      <c r="BP2106" s="12"/>
      <c r="BQ2106" s="12"/>
      <c r="BR2106" s="12"/>
      <c r="BS2106" s="12"/>
      <c r="BT2106" s="12"/>
      <c r="BU2106" s="12"/>
      <c r="BV2106" s="12"/>
      <c r="BW2106" s="12"/>
      <c r="BX2106" s="12"/>
      <c r="BY2106" s="12"/>
      <c r="BZ2106" s="12"/>
      <c r="CA2106" s="12"/>
      <c r="CB2106" s="12"/>
      <c r="CC2106" s="12"/>
      <c r="CD2106" s="12"/>
      <c r="CE2106" s="12"/>
      <c r="CF2106" s="12"/>
      <c r="CG2106" s="12"/>
      <c r="CH2106" s="12"/>
      <c r="CI2106" s="12"/>
      <c r="CJ2106" s="12"/>
      <c r="CK2106" s="12"/>
      <c r="CL2106" s="12"/>
      <c r="CM2106" s="12"/>
      <c r="CN2106" s="12"/>
      <c r="CO2106" s="12"/>
      <c r="CP2106" s="12"/>
      <c r="CQ2106" s="12"/>
      <c r="CR2106" s="12"/>
      <c r="CS2106" s="12"/>
      <c r="CT2106" s="12"/>
      <c r="CU2106" s="12"/>
      <c r="CV2106" s="12"/>
      <c r="CW2106" s="12"/>
      <c r="CX2106" s="12"/>
      <c r="CY2106" s="12"/>
      <c r="CZ2106" s="12"/>
      <c r="DA2106" s="12"/>
      <c r="DB2106" s="12"/>
      <c r="DC2106" s="12"/>
      <c r="DD2106" s="12"/>
      <c r="DE2106" s="12"/>
      <c r="DF2106" s="12"/>
      <c r="DG2106" s="12"/>
      <c r="DH2106" s="12"/>
      <c r="DI2106" s="12"/>
      <c r="DJ2106" s="12"/>
      <c r="DK2106" s="12"/>
      <c r="DL2106" s="12"/>
      <c r="DM2106" s="12"/>
      <c r="DN2106" s="12"/>
      <c r="DO2106" s="12"/>
      <c r="DP2106" s="12"/>
      <c r="DQ2106" s="12"/>
      <c r="DR2106" s="12"/>
      <c r="DS2106" s="12"/>
      <c r="DT2106" s="12"/>
      <c r="DU2106" s="12"/>
      <c r="DV2106" s="12"/>
      <c r="DW2106" s="12"/>
      <c r="DX2106" s="12"/>
      <c r="DY2106" s="12"/>
      <c r="DZ2106" s="12"/>
      <c r="EA2106" s="12"/>
      <c r="EB2106" s="12"/>
      <c r="EC2106" s="12"/>
      <c r="ED2106" s="12"/>
      <c r="EE2106" s="12"/>
      <c r="EF2106" s="12"/>
      <c r="EG2106" s="12"/>
      <c r="EH2106" s="12"/>
      <c r="EI2106" s="12"/>
      <c r="EJ2106" s="12"/>
      <c r="EK2106" s="12"/>
      <c r="EL2106" s="12"/>
      <c r="EM2106" s="12"/>
      <c r="EN2106" s="12"/>
      <c r="EO2106" s="12"/>
      <c r="EP2106" s="12"/>
      <c r="EQ2106" s="12"/>
      <c r="ER2106" s="12"/>
      <c r="ES2106" s="12"/>
      <c r="ET2106" s="12"/>
      <c r="EU2106" s="12"/>
      <c r="EV2106" s="12"/>
      <c r="EW2106" s="12"/>
      <c r="EX2106" s="12"/>
      <c r="EY2106" s="12"/>
      <c r="EZ2106" s="14"/>
      <c r="FA2106" s="14"/>
      <c r="FB2106" s="14"/>
      <c r="FC2106" s="14"/>
      <c r="FD2106" s="13">
        <v>0</v>
      </c>
    </row>
    <row r="2107" spans="1:160" x14ac:dyDescent="0.2">
      <c r="A2107" s="2" t="s">
        <v>572</v>
      </c>
      <c r="B2107" s="2" t="s">
        <v>794</v>
      </c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  <c r="AC2107" s="4"/>
      <c r="AD2107" s="4"/>
      <c r="AE2107" s="4"/>
      <c r="AF2107" s="4"/>
      <c r="AG2107" s="4"/>
      <c r="AH2107" s="4"/>
      <c r="AI2107" s="4"/>
      <c r="AJ2107" s="4"/>
      <c r="AK2107" s="4"/>
      <c r="AL2107" s="4"/>
      <c r="AM2107" s="4"/>
      <c r="AN2107" s="4"/>
      <c r="AO2107" s="4"/>
      <c r="AP2107" s="4"/>
      <c r="AQ2107" s="4"/>
      <c r="AR2107" s="4"/>
      <c r="AS2107" s="4"/>
      <c r="AT2107" s="4"/>
      <c r="AU2107" s="4"/>
      <c r="AV2107" s="4"/>
      <c r="AW2107" s="4"/>
      <c r="AX2107" s="4"/>
      <c r="AY2107" s="4"/>
      <c r="AZ2107" s="4"/>
      <c r="BA2107" s="4"/>
      <c r="BB2107" s="4"/>
      <c r="BC2107" s="4"/>
      <c r="BD2107" s="4"/>
      <c r="BE2107" s="4"/>
      <c r="BF2107" s="4"/>
      <c r="BG2107" s="4"/>
      <c r="BH2107" s="4"/>
      <c r="BI2107" s="4"/>
      <c r="BJ2107" s="4"/>
      <c r="BK2107" s="4"/>
      <c r="BL2107" s="4"/>
      <c r="BM2107" s="4"/>
      <c r="BN2107" s="4"/>
      <c r="BO2107" s="4"/>
      <c r="BP2107" s="4"/>
      <c r="BQ2107" s="4"/>
      <c r="BR2107" s="4"/>
      <c r="BS2107" s="4"/>
      <c r="BT2107" s="4"/>
      <c r="BU2107" s="4"/>
      <c r="BV2107" s="4"/>
      <c r="BW2107" s="4"/>
      <c r="BX2107" s="4"/>
      <c r="BY2107" s="4"/>
      <c r="BZ2107" s="4"/>
      <c r="CA2107" s="4"/>
      <c r="CB2107" s="4"/>
      <c r="CC2107" s="4"/>
      <c r="CD2107" s="4"/>
      <c r="CE2107" s="4"/>
      <c r="CF2107" s="4"/>
      <c r="CG2107" s="4"/>
      <c r="CH2107" s="4"/>
      <c r="CI2107" s="4"/>
      <c r="CJ2107" s="4"/>
      <c r="CK2107" s="4"/>
      <c r="CL2107" s="4"/>
      <c r="CM2107" s="4"/>
      <c r="CN2107" s="4"/>
      <c r="CO2107" s="4"/>
      <c r="CP2107" s="4"/>
      <c r="CQ2107" s="4"/>
      <c r="CR2107" s="4"/>
      <c r="CS2107" s="4"/>
      <c r="CT2107" s="4"/>
      <c r="CU2107" s="4"/>
      <c r="CV2107" s="4"/>
      <c r="CW2107" s="4"/>
      <c r="CX2107" s="4"/>
      <c r="CY2107" s="4"/>
      <c r="CZ2107" s="4"/>
      <c r="DA2107" s="4"/>
      <c r="DB2107" s="4"/>
      <c r="DC2107" s="4"/>
      <c r="DD2107" s="4"/>
      <c r="DE2107" s="4"/>
      <c r="DF2107" s="4"/>
      <c r="DG2107" s="4"/>
      <c r="DH2107" s="4"/>
      <c r="DI2107" s="4"/>
      <c r="DJ2107" s="4"/>
      <c r="DK2107" s="4"/>
      <c r="DL2107" s="4"/>
      <c r="DM2107" s="4"/>
      <c r="DN2107" s="4"/>
      <c r="DO2107" s="4"/>
      <c r="DP2107" s="4"/>
      <c r="DQ2107" s="4"/>
      <c r="DR2107" s="4"/>
      <c r="DS2107" s="4"/>
      <c r="DT2107" s="4"/>
      <c r="DU2107" s="4"/>
      <c r="DV2107" s="4"/>
      <c r="DW2107" s="4"/>
      <c r="DX2107" s="4"/>
      <c r="DY2107" s="4"/>
      <c r="DZ2107" s="4"/>
      <c r="EA2107" s="4"/>
      <c r="EB2107" s="4"/>
      <c r="EC2107" s="4"/>
      <c r="ED2107" s="4"/>
      <c r="EE2107" s="4"/>
      <c r="EF2107" s="4"/>
      <c r="EG2107" s="4"/>
      <c r="EH2107" s="4"/>
      <c r="EI2107" s="4"/>
      <c r="EJ2107" s="4"/>
      <c r="EK2107" s="4"/>
      <c r="EL2107" s="4"/>
      <c r="EM2107" s="4"/>
      <c r="EN2107" s="4"/>
      <c r="EO2107" s="4"/>
      <c r="EP2107" s="4"/>
      <c r="EQ2107" s="4"/>
      <c r="ER2107" s="4"/>
      <c r="ES2107" s="4"/>
      <c r="ET2107" s="4"/>
      <c r="EU2107" s="4"/>
      <c r="EV2107" s="4"/>
      <c r="EW2107" s="4"/>
      <c r="EX2107" s="4"/>
      <c r="EY2107" s="4"/>
      <c r="EZ2107" s="4"/>
      <c r="FA2107" s="4"/>
      <c r="FB2107" s="4"/>
      <c r="FC2107" s="4"/>
      <c r="FD2107" s="5">
        <v>0</v>
      </c>
    </row>
    <row r="2108" spans="1:160" x14ac:dyDescent="0.2">
      <c r="A2108" s="9" t="s">
        <v>173</v>
      </c>
      <c r="B2108" s="10" t="s">
        <v>1883</v>
      </c>
      <c r="C2108" s="11"/>
      <c r="D2108" s="12"/>
      <c r="E2108" s="12"/>
      <c r="F2108" s="12"/>
      <c r="G2108" s="12"/>
      <c r="H2108" s="12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12"/>
      <c r="AG2108" s="12"/>
      <c r="AH2108" s="12"/>
      <c r="AI2108" s="12"/>
      <c r="AJ2108" s="12"/>
      <c r="AK2108" s="12"/>
      <c r="AL2108" s="12"/>
      <c r="AM2108" s="12"/>
      <c r="AN2108" s="12"/>
      <c r="AO2108" s="12"/>
      <c r="AP2108" s="12"/>
      <c r="AQ2108" s="12"/>
      <c r="AR2108" s="12"/>
      <c r="AS2108" s="12"/>
      <c r="AT2108" s="12"/>
      <c r="AU2108" s="12"/>
      <c r="AV2108" s="12"/>
      <c r="AW2108" s="12"/>
      <c r="AX2108" s="12"/>
      <c r="AY2108" s="12"/>
      <c r="AZ2108" s="12"/>
      <c r="BA2108" s="12"/>
      <c r="BB2108" s="12"/>
      <c r="BC2108" s="12"/>
      <c r="BD2108" s="12"/>
      <c r="BE2108" s="12"/>
      <c r="BF2108" s="12"/>
      <c r="BG2108" s="12"/>
      <c r="BH2108" s="12"/>
      <c r="BI2108" s="12"/>
      <c r="BJ2108" s="12"/>
      <c r="BK2108" s="12"/>
      <c r="BL2108" s="12"/>
      <c r="BM2108" s="12"/>
      <c r="BN2108" s="12"/>
      <c r="BO2108" s="12"/>
      <c r="BP2108" s="12"/>
      <c r="BQ2108" s="12"/>
      <c r="BR2108" s="12"/>
      <c r="BS2108" s="12"/>
      <c r="BT2108" s="12"/>
      <c r="BU2108" s="12"/>
      <c r="BV2108" s="12"/>
      <c r="BW2108" s="12"/>
      <c r="BX2108" s="12"/>
      <c r="BY2108" s="12"/>
      <c r="BZ2108" s="12"/>
      <c r="CA2108" s="12"/>
      <c r="CB2108" s="12"/>
      <c r="CC2108" s="12"/>
      <c r="CD2108" s="12"/>
      <c r="CE2108" s="12"/>
      <c r="CF2108" s="12"/>
      <c r="CG2108" s="12"/>
      <c r="CH2108" s="12"/>
      <c r="CI2108" s="12"/>
      <c r="CJ2108" s="12"/>
      <c r="CK2108" s="12"/>
      <c r="CL2108" s="12"/>
      <c r="CM2108" s="12"/>
      <c r="CN2108" s="12"/>
      <c r="CO2108" s="12"/>
      <c r="CP2108" s="12"/>
      <c r="CQ2108" s="12"/>
      <c r="CR2108" s="12"/>
      <c r="CS2108" s="12"/>
      <c r="CT2108" s="12"/>
      <c r="CU2108" s="12"/>
      <c r="CV2108" s="12"/>
      <c r="CW2108" s="12"/>
      <c r="CX2108" s="12"/>
      <c r="CY2108" s="12"/>
      <c r="CZ2108" s="12"/>
      <c r="DA2108" s="12"/>
      <c r="DB2108" s="12"/>
      <c r="DC2108" s="12"/>
      <c r="DD2108" s="12"/>
      <c r="DE2108" s="12"/>
      <c r="DF2108" s="12"/>
      <c r="DG2108" s="12"/>
      <c r="DH2108" s="12"/>
      <c r="DI2108" s="12"/>
      <c r="DJ2108" s="12"/>
      <c r="DK2108" s="12"/>
      <c r="DL2108" s="12"/>
      <c r="DM2108" s="12"/>
      <c r="DN2108" s="12"/>
      <c r="DO2108" s="12"/>
      <c r="DP2108" s="12"/>
      <c r="DQ2108" s="12"/>
      <c r="DR2108" s="12"/>
      <c r="DS2108" s="12"/>
      <c r="DT2108" s="12"/>
      <c r="DU2108" s="12"/>
      <c r="DV2108" s="12"/>
      <c r="DW2108" s="12"/>
      <c r="DX2108" s="12"/>
      <c r="DY2108" s="12"/>
      <c r="DZ2108" s="12"/>
      <c r="EA2108" s="12"/>
      <c r="EB2108" s="12"/>
      <c r="EC2108" s="12"/>
      <c r="ED2108" s="12"/>
      <c r="EE2108" s="12"/>
      <c r="EF2108" s="12"/>
      <c r="EG2108" s="12"/>
      <c r="EH2108" s="12"/>
      <c r="EI2108" s="12"/>
      <c r="EJ2108" s="12"/>
      <c r="EK2108" s="12"/>
      <c r="EL2108" s="12"/>
      <c r="EM2108" s="12"/>
      <c r="EN2108" s="12"/>
      <c r="EO2108" s="12"/>
      <c r="EP2108" s="12"/>
      <c r="EQ2108" s="12"/>
      <c r="ER2108" s="12"/>
      <c r="ES2108" s="12"/>
      <c r="ET2108" s="12"/>
      <c r="EU2108" s="12"/>
      <c r="EV2108" s="12"/>
      <c r="EW2108" s="12"/>
      <c r="EX2108" s="12"/>
      <c r="EY2108" s="12"/>
      <c r="EZ2108" s="14"/>
      <c r="FA2108" s="14"/>
      <c r="FB2108" s="14"/>
      <c r="FC2108" s="14"/>
      <c r="FD2108" s="13">
        <v>0</v>
      </c>
    </row>
    <row r="2109" spans="1:160" x14ac:dyDescent="0.2">
      <c r="A2109" s="2" t="s">
        <v>1780</v>
      </c>
      <c r="B2109" s="2" t="s">
        <v>794</v>
      </c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  <c r="AC2109" s="4"/>
      <c r="AD2109" s="4"/>
      <c r="AE2109" s="4"/>
      <c r="AF2109" s="4"/>
      <c r="AG2109" s="4"/>
      <c r="AH2109" s="4"/>
      <c r="AI2109" s="4"/>
      <c r="AJ2109" s="4"/>
      <c r="AK2109" s="4"/>
      <c r="AL2109" s="4"/>
      <c r="AM2109" s="4"/>
      <c r="AN2109" s="4"/>
      <c r="AO2109" s="4"/>
      <c r="AP2109" s="4"/>
      <c r="AQ2109" s="4"/>
      <c r="AR2109" s="4"/>
      <c r="AS2109" s="4"/>
      <c r="AT2109" s="4"/>
      <c r="AU2109" s="4"/>
      <c r="AV2109" s="4"/>
      <c r="AW2109" s="4"/>
      <c r="AX2109" s="4"/>
      <c r="AY2109" s="4"/>
      <c r="AZ2109" s="4"/>
      <c r="BA2109" s="4"/>
      <c r="BB2109" s="4"/>
      <c r="BC2109" s="4"/>
      <c r="BD2109" s="4"/>
      <c r="BE2109" s="4"/>
      <c r="BF2109" s="4"/>
      <c r="BG2109" s="4"/>
      <c r="BH2109" s="4"/>
      <c r="BI2109" s="4"/>
      <c r="BJ2109" s="4"/>
      <c r="BK2109" s="4"/>
      <c r="BL2109" s="4"/>
      <c r="BM2109" s="4"/>
      <c r="BN2109" s="4"/>
      <c r="BO2109" s="4"/>
      <c r="BP2109" s="4"/>
      <c r="BQ2109" s="4"/>
      <c r="BR2109" s="4"/>
      <c r="BS2109" s="4"/>
      <c r="BT2109" s="4"/>
      <c r="BU2109" s="4"/>
      <c r="BV2109" s="4"/>
      <c r="BW2109" s="4"/>
      <c r="BX2109" s="4"/>
      <c r="BY2109" s="4"/>
      <c r="BZ2109" s="4"/>
      <c r="CA2109" s="4"/>
      <c r="CB2109" s="4"/>
      <c r="CC2109" s="4"/>
      <c r="CD2109" s="4"/>
      <c r="CE2109" s="4"/>
      <c r="CF2109" s="4"/>
      <c r="CG2109" s="4"/>
      <c r="CH2109" s="4"/>
      <c r="CI2109" s="4"/>
      <c r="CJ2109" s="4"/>
      <c r="CK2109" s="4"/>
      <c r="CL2109" s="4"/>
      <c r="CM2109" s="4"/>
      <c r="CN2109" s="4"/>
      <c r="CO2109" s="4"/>
      <c r="CP2109" s="4"/>
      <c r="CQ2109" s="4"/>
      <c r="CR2109" s="4"/>
      <c r="CS2109" s="4"/>
      <c r="CT2109" s="4"/>
      <c r="CU2109" s="4"/>
      <c r="CV2109" s="4"/>
      <c r="CW2109" s="4"/>
      <c r="CX2109" s="4"/>
      <c r="CY2109" s="4"/>
      <c r="CZ2109" s="4"/>
      <c r="DA2109" s="4"/>
      <c r="DB2109" s="4"/>
      <c r="DC2109" s="4"/>
      <c r="DD2109" s="4"/>
      <c r="DE2109" s="4"/>
      <c r="DF2109" s="4"/>
      <c r="DG2109" s="4"/>
      <c r="DH2109" s="4"/>
      <c r="DI2109" s="4"/>
      <c r="DJ2109" s="4"/>
      <c r="DK2109" s="4"/>
      <c r="DL2109" s="4"/>
      <c r="DM2109" s="4"/>
      <c r="DN2109" s="4"/>
      <c r="DO2109" s="4"/>
      <c r="DP2109" s="4"/>
      <c r="DQ2109" s="4"/>
      <c r="DR2109" s="4"/>
      <c r="DS2109" s="4"/>
      <c r="DT2109" s="4"/>
      <c r="DU2109" s="4"/>
      <c r="DV2109" s="4"/>
      <c r="DW2109" s="4"/>
      <c r="DX2109" s="4"/>
      <c r="DY2109" s="4"/>
      <c r="DZ2109" s="4"/>
      <c r="EA2109" s="4"/>
      <c r="EB2109" s="4"/>
      <c r="EC2109" s="4"/>
      <c r="ED2109" s="4"/>
      <c r="EE2109" s="4"/>
      <c r="EF2109" s="4"/>
      <c r="EG2109" s="4"/>
      <c r="EH2109" s="4"/>
      <c r="EI2109" s="4"/>
      <c r="EJ2109" s="4"/>
      <c r="EK2109" s="4"/>
      <c r="EL2109" s="4"/>
      <c r="EM2109" s="4"/>
      <c r="EN2109" s="4"/>
      <c r="EO2109" s="4"/>
      <c r="EP2109" s="4"/>
      <c r="EQ2109" s="4"/>
      <c r="ER2109" s="4"/>
      <c r="ES2109" s="4"/>
      <c r="ET2109" s="4"/>
      <c r="EU2109" s="4"/>
      <c r="EV2109" s="4"/>
      <c r="EW2109" s="4"/>
      <c r="EX2109" s="4"/>
      <c r="EY2109" s="4"/>
      <c r="EZ2109" s="4"/>
      <c r="FA2109" s="4"/>
      <c r="FB2109" s="4"/>
      <c r="FC2109" s="4"/>
      <c r="FD2109" s="5">
        <v>0</v>
      </c>
    </row>
    <row r="2110" spans="1:160" x14ac:dyDescent="0.2">
      <c r="A2110" s="9" t="s">
        <v>1884</v>
      </c>
      <c r="B2110" s="10" t="s">
        <v>513</v>
      </c>
      <c r="C2110" s="11"/>
      <c r="D2110" s="12"/>
      <c r="E2110" s="12"/>
      <c r="F2110" s="12"/>
      <c r="G2110" s="12"/>
      <c r="H2110" s="12"/>
      <c r="I2110" s="12"/>
      <c r="J2110" s="12"/>
      <c r="K2110" s="12"/>
      <c r="L2110" s="12"/>
      <c r="M2110" s="12"/>
      <c r="N2110" s="12"/>
      <c r="O2110" s="12"/>
      <c r="P2110" s="12"/>
      <c r="Q2110" s="12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12"/>
      <c r="AG2110" s="12"/>
      <c r="AH2110" s="12"/>
      <c r="AI2110" s="12"/>
      <c r="AJ2110" s="12"/>
      <c r="AK2110" s="12"/>
      <c r="AL2110" s="12"/>
      <c r="AM2110" s="12"/>
      <c r="AN2110" s="12"/>
      <c r="AO2110" s="12"/>
      <c r="AP2110" s="12"/>
      <c r="AQ2110" s="12"/>
      <c r="AR2110" s="12"/>
      <c r="AS2110" s="12"/>
      <c r="AT2110" s="12"/>
      <c r="AU2110" s="12"/>
      <c r="AV2110" s="12"/>
      <c r="AW2110" s="12"/>
      <c r="AX2110" s="12"/>
      <c r="AY2110" s="12"/>
      <c r="AZ2110" s="12"/>
      <c r="BA2110" s="12"/>
      <c r="BB2110" s="12"/>
      <c r="BC2110" s="12"/>
      <c r="BD2110" s="12"/>
      <c r="BE2110" s="12"/>
      <c r="BF2110" s="12"/>
      <c r="BG2110" s="12"/>
      <c r="BH2110" s="12"/>
      <c r="BI2110" s="12"/>
      <c r="BJ2110" s="12"/>
      <c r="BK2110" s="12"/>
      <c r="BL2110" s="12"/>
      <c r="BM2110" s="12"/>
      <c r="BN2110" s="12"/>
      <c r="BO2110" s="12"/>
      <c r="BP2110" s="12"/>
      <c r="BQ2110" s="12"/>
      <c r="BR2110" s="12"/>
      <c r="BS2110" s="12"/>
      <c r="BT2110" s="12"/>
      <c r="BU2110" s="12"/>
      <c r="BV2110" s="12"/>
      <c r="BW2110" s="12"/>
      <c r="BX2110" s="12"/>
      <c r="BY2110" s="12"/>
      <c r="BZ2110" s="12"/>
      <c r="CA2110" s="12"/>
      <c r="CB2110" s="12"/>
      <c r="CC2110" s="12"/>
      <c r="CD2110" s="12"/>
      <c r="CE2110" s="12"/>
      <c r="CF2110" s="12"/>
      <c r="CG2110" s="12"/>
      <c r="CH2110" s="12"/>
      <c r="CI2110" s="12"/>
      <c r="CJ2110" s="12"/>
      <c r="CK2110" s="12"/>
      <c r="CL2110" s="12"/>
      <c r="CM2110" s="12"/>
      <c r="CN2110" s="12"/>
      <c r="CO2110" s="12"/>
      <c r="CP2110" s="12"/>
      <c r="CQ2110" s="12"/>
      <c r="CR2110" s="12"/>
      <c r="CS2110" s="12"/>
      <c r="CT2110" s="12"/>
      <c r="CU2110" s="12"/>
      <c r="CV2110" s="12"/>
      <c r="CW2110" s="12"/>
      <c r="CX2110" s="12"/>
      <c r="CY2110" s="12"/>
      <c r="CZ2110" s="12"/>
      <c r="DA2110" s="12"/>
      <c r="DB2110" s="12"/>
      <c r="DC2110" s="12"/>
      <c r="DD2110" s="12"/>
      <c r="DE2110" s="12"/>
      <c r="DF2110" s="12"/>
      <c r="DG2110" s="12"/>
      <c r="DH2110" s="12"/>
      <c r="DI2110" s="12"/>
      <c r="DJ2110" s="12"/>
      <c r="DK2110" s="12"/>
      <c r="DL2110" s="12"/>
      <c r="DM2110" s="12"/>
      <c r="DN2110" s="12"/>
      <c r="DO2110" s="12"/>
      <c r="DP2110" s="12"/>
      <c r="DQ2110" s="12"/>
      <c r="DR2110" s="12"/>
      <c r="DS2110" s="12"/>
      <c r="DT2110" s="12"/>
      <c r="DU2110" s="12"/>
      <c r="DV2110" s="12"/>
      <c r="DW2110" s="12"/>
      <c r="DX2110" s="12"/>
      <c r="DY2110" s="12"/>
      <c r="DZ2110" s="12"/>
      <c r="EA2110" s="12"/>
      <c r="EB2110" s="12"/>
      <c r="EC2110" s="12"/>
      <c r="ED2110" s="12"/>
      <c r="EE2110" s="12"/>
      <c r="EF2110" s="12"/>
      <c r="EG2110" s="12"/>
      <c r="EH2110" s="12"/>
      <c r="EI2110" s="12"/>
      <c r="EJ2110" s="12"/>
      <c r="EK2110" s="12"/>
      <c r="EL2110" s="12"/>
      <c r="EM2110" s="12"/>
      <c r="EN2110" s="12"/>
      <c r="EO2110" s="12"/>
      <c r="EP2110" s="12"/>
      <c r="EQ2110" s="12"/>
      <c r="ER2110" s="12"/>
      <c r="ES2110" s="12"/>
      <c r="ET2110" s="12"/>
      <c r="EU2110" s="12"/>
      <c r="EV2110" s="12"/>
      <c r="EW2110" s="12"/>
      <c r="EX2110" s="12"/>
      <c r="EY2110" s="12"/>
      <c r="EZ2110" s="14"/>
      <c r="FA2110" s="14"/>
      <c r="FB2110" s="14"/>
      <c r="FC2110" s="14"/>
      <c r="FD2110" s="13">
        <v>0</v>
      </c>
    </row>
    <row r="2111" spans="1:160" x14ac:dyDescent="0.2">
      <c r="A2111" s="2" t="s">
        <v>164</v>
      </c>
      <c r="B2111" s="2" t="s">
        <v>1885</v>
      </c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  <c r="AC2111" s="4"/>
      <c r="AD2111" s="4"/>
      <c r="AE2111" s="4"/>
      <c r="AF2111" s="4"/>
      <c r="AG2111" s="4"/>
      <c r="AH2111" s="4"/>
      <c r="AI2111" s="4"/>
      <c r="AJ2111" s="4"/>
      <c r="AK2111" s="4"/>
      <c r="AL2111" s="4"/>
      <c r="AM2111" s="4"/>
      <c r="AN2111" s="4"/>
      <c r="AO2111" s="4"/>
      <c r="AP2111" s="4"/>
      <c r="AQ2111" s="4"/>
      <c r="AR2111" s="4"/>
      <c r="AS2111" s="4"/>
      <c r="AT2111" s="4"/>
      <c r="AU2111" s="4"/>
      <c r="AV2111" s="4"/>
      <c r="AW2111" s="4"/>
      <c r="AX2111" s="4"/>
      <c r="AY2111" s="4"/>
      <c r="AZ2111" s="4"/>
      <c r="BA2111" s="4"/>
      <c r="BB2111" s="4"/>
      <c r="BC2111" s="4"/>
      <c r="BD2111" s="4"/>
      <c r="BE2111" s="4"/>
      <c r="BF2111" s="4"/>
      <c r="BG2111" s="4"/>
      <c r="BH2111" s="4"/>
      <c r="BI2111" s="4"/>
      <c r="BJ2111" s="4"/>
      <c r="BK2111" s="4"/>
      <c r="BL2111" s="4"/>
      <c r="BM2111" s="4"/>
      <c r="BN2111" s="4"/>
      <c r="BO2111" s="4"/>
      <c r="BP2111" s="4"/>
      <c r="BQ2111" s="4"/>
      <c r="BR2111" s="4"/>
      <c r="BS2111" s="4"/>
      <c r="BT2111" s="4"/>
      <c r="BU2111" s="4"/>
      <c r="BV2111" s="4"/>
      <c r="BW2111" s="4"/>
      <c r="BX2111" s="4"/>
      <c r="BY2111" s="4"/>
      <c r="BZ2111" s="4"/>
      <c r="CA2111" s="4"/>
      <c r="CB2111" s="4"/>
      <c r="CC2111" s="4"/>
      <c r="CD2111" s="4"/>
      <c r="CE2111" s="4"/>
      <c r="CF2111" s="4"/>
      <c r="CG2111" s="4"/>
      <c r="CH2111" s="4"/>
      <c r="CI2111" s="4"/>
      <c r="CJ2111" s="4"/>
      <c r="CK2111" s="4"/>
      <c r="CL2111" s="4"/>
      <c r="CM2111" s="4"/>
      <c r="CN2111" s="4"/>
      <c r="CO2111" s="4"/>
      <c r="CP2111" s="4"/>
      <c r="CQ2111" s="4"/>
      <c r="CR2111" s="4"/>
      <c r="CS2111" s="4"/>
      <c r="CT2111" s="4"/>
      <c r="CU2111" s="4"/>
      <c r="CV2111" s="4"/>
      <c r="CW2111" s="4"/>
      <c r="CX2111" s="4"/>
      <c r="CY2111" s="4"/>
      <c r="CZ2111" s="4"/>
      <c r="DA2111" s="4"/>
      <c r="DB2111" s="4"/>
      <c r="DC2111" s="4"/>
      <c r="DD2111" s="4"/>
      <c r="DE2111" s="4"/>
      <c r="DF2111" s="4"/>
      <c r="DG2111" s="4"/>
      <c r="DH2111" s="4"/>
      <c r="DI2111" s="4"/>
      <c r="DJ2111" s="4"/>
      <c r="DK2111" s="4"/>
      <c r="DL2111" s="4"/>
      <c r="DM2111" s="4"/>
      <c r="DN2111" s="4"/>
      <c r="DO2111" s="4"/>
      <c r="DP2111" s="4"/>
      <c r="DQ2111" s="4"/>
      <c r="DR2111" s="4"/>
      <c r="DS2111" s="4"/>
      <c r="DT2111" s="4"/>
      <c r="DU2111" s="4"/>
      <c r="DV2111" s="4"/>
      <c r="DW2111" s="4"/>
      <c r="DX2111" s="4"/>
      <c r="DY2111" s="4"/>
      <c r="DZ2111" s="4"/>
      <c r="EA2111" s="4"/>
      <c r="EB2111" s="4"/>
      <c r="EC2111" s="4"/>
      <c r="ED2111" s="4"/>
      <c r="EE2111" s="4"/>
      <c r="EF2111" s="4"/>
      <c r="EG2111" s="4"/>
      <c r="EH2111" s="4"/>
      <c r="EI2111" s="4"/>
      <c r="EJ2111" s="4"/>
      <c r="EK2111" s="4"/>
      <c r="EL2111" s="4"/>
      <c r="EM2111" s="4"/>
      <c r="EN2111" s="4"/>
      <c r="EO2111" s="4"/>
      <c r="EP2111" s="4"/>
      <c r="EQ2111" s="4"/>
      <c r="ER2111" s="4"/>
      <c r="ES2111" s="4"/>
      <c r="ET2111" s="4"/>
      <c r="EU2111" s="4"/>
      <c r="EV2111" s="4"/>
      <c r="EW2111" s="4"/>
      <c r="EX2111" s="4"/>
      <c r="EY2111" s="4"/>
      <c r="EZ2111" s="4"/>
      <c r="FA2111" s="4"/>
      <c r="FB2111" s="4"/>
      <c r="FC2111" s="4"/>
      <c r="FD2111" s="5">
        <v>0</v>
      </c>
    </row>
    <row r="2112" spans="1:160" x14ac:dyDescent="0.2">
      <c r="A2112" s="9" t="s">
        <v>1886</v>
      </c>
      <c r="B2112" s="10" t="s">
        <v>1074</v>
      </c>
      <c r="C2112" s="11"/>
      <c r="D2112" s="12"/>
      <c r="E2112" s="12"/>
      <c r="F2112" s="12"/>
      <c r="G2112" s="12"/>
      <c r="H2112" s="12"/>
      <c r="I2112" s="12"/>
      <c r="J2112" s="12"/>
      <c r="K2112" s="12"/>
      <c r="L2112" s="12"/>
      <c r="M2112" s="12"/>
      <c r="N2112" s="12"/>
      <c r="O2112" s="12"/>
      <c r="P2112" s="12"/>
      <c r="Q2112" s="12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12"/>
      <c r="AG2112" s="12"/>
      <c r="AH2112" s="12"/>
      <c r="AI2112" s="12"/>
      <c r="AJ2112" s="12"/>
      <c r="AK2112" s="12"/>
      <c r="AL2112" s="12"/>
      <c r="AM2112" s="12"/>
      <c r="AN2112" s="12"/>
      <c r="AO2112" s="12"/>
      <c r="AP2112" s="12"/>
      <c r="AQ2112" s="12"/>
      <c r="AR2112" s="12"/>
      <c r="AS2112" s="12"/>
      <c r="AT2112" s="12"/>
      <c r="AU2112" s="12"/>
      <c r="AV2112" s="12"/>
      <c r="AW2112" s="12"/>
      <c r="AX2112" s="12"/>
      <c r="AY2112" s="12"/>
      <c r="AZ2112" s="12"/>
      <c r="BA2112" s="12"/>
      <c r="BB2112" s="12"/>
      <c r="BC2112" s="12"/>
      <c r="BD2112" s="12"/>
      <c r="BE2112" s="12"/>
      <c r="BF2112" s="12"/>
      <c r="BG2112" s="12"/>
      <c r="BH2112" s="12"/>
      <c r="BI2112" s="12"/>
      <c r="BJ2112" s="12"/>
      <c r="BK2112" s="12"/>
      <c r="BL2112" s="12"/>
      <c r="BM2112" s="12"/>
      <c r="BN2112" s="12"/>
      <c r="BO2112" s="12"/>
      <c r="BP2112" s="12"/>
      <c r="BQ2112" s="12"/>
      <c r="BR2112" s="12"/>
      <c r="BS2112" s="12"/>
      <c r="BT2112" s="12"/>
      <c r="BU2112" s="12"/>
      <c r="BV2112" s="12"/>
      <c r="BW2112" s="12"/>
      <c r="BX2112" s="12"/>
      <c r="BY2112" s="12"/>
      <c r="BZ2112" s="12"/>
      <c r="CA2112" s="12"/>
      <c r="CB2112" s="12"/>
      <c r="CC2112" s="12"/>
      <c r="CD2112" s="12"/>
      <c r="CE2112" s="12"/>
      <c r="CF2112" s="12"/>
      <c r="CG2112" s="12"/>
      <c r="CH2112" s="12"/>
      <c r="CI2112" s="12"/>
      <c r="CJ2112" s="12"/>
      <c r="CK2112" s="12"/>
      <c r="CL2112" s="12"/>
      <c r="CM2112" s="12"/>
      <c r="CN2112" s="12"/>
      <c r="CO2112" s="12"/>
      <c r="CP2112" s="12"/>
      <c r="CQ2112" s="12"/>
      <c r="CR2112" s="12"/>
      <c r="CS2112" s="12"/>
      <c r="CT2112" s="12"/>
      <c r="CU2112" s="12"/>
      <c r="CV2112" s="12"/>
      <c r="CW2112" s="12"/>
      <c r="CX2112" s="12"/>
      <c r="CY2112" s="12"/>
      <c r="CZ2112" s="12"/>
      <c r="DA2112" s="12"/>
      <c r="DB2112" s="12"/>
      <c r="DC2112" s="12"/>
      <c r="DD2112" s="12"/>
      <c r="DE2112" s="12"/>
      <c r="DF2112" s="12"/>
      <c r="DG2112" s="12"/>
      <c r="DH2112" s="12"/>
      <c r="DI2112" s="12"/>
      <c r="DJ2112" s="12"/>
      <c r="DK2112" s="12"/>
      <c r="DL2112" s="12"/>
      <c r="DM2112" s="12"/>
      <c r="DN2112" s="12"/>
      <c r="DO2112" s="12"/>
      <c r="DP2112" s="12"/>
      <c r="DQ2112" s="12"/>
      <c r="DR2112" s="12"/>
      <c r="DS2112" s="12"/>
      <c r="DT2112" s="12"/>
      <c r="DU2112" s="12"/>
      <c r="DV2112" s="12"/>
      <c r="DW2112" s="12"/>
      <c r="DX2112" s="12"/>
      <c r="DY2112" s="12"/>
      <c r="DZ2112" s="12"/>
      <c r="EA2112" s="12"/>
      <c r="EB2112" s="12"/>
      <c r="EC2112" s="12"/>
      <c r="ED2112" s="12"/>
      <c r="EE2112" s="12"/>
      <c r="EF2112" s="12"/>
      <c r="EG2112" s="12"/>
      <c r="EH2112" s="12"/>
      <c r="EI2112" s="12"/>
      <c r="EJ2112" s="12"/>
      <c r="EK2112" s="12"/>
      <c r="EL2112" s="12"/>
      <c r="EM2112" s="12"/>
      <c r="EN2112" s="12"/>
      <c r="EO2112" s="12"/>
      <c r="EP2112" s="12"/>
      <c r="EQ2112" s="12"/>
      <c r="ER2112" s="12"/>
      <c r="ES2112" s="12"/>
      <c r="ET2112" s="12"/>
      <c r="EU2112" s="12"/>
      <c r="EV2112" s="12"/>
      <c r="EW2112" s="12"/>
      <c r="EX2112" s="12"/>
      <c r="EY2112" s="12"/>
      <c r="EZ2112" s="14"/>
      <c r="FA2112" s="14"/>
      <c r="FB2112" s="14"/>
      <c r="FC2112" s="14"/>
      <c r="FD2112" s="13">
        <v>0</v>
      </c>
    </row>
    <row r="2113" spans="1:160" x14ac:dyDescent="0.2">
      <c r="A2113" s="2" t="s">
        <v>134</v>
      </c>
      <c r="B2113" s="2" t="s">
        <v>560</v>
      </c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C2113" s="4"/>
      <c r="AD2113" s="4"/>
      <c r="AE2113" s="4"/>
      <c r="AF2113" s="4"/>
      <c r="AG2113" s="4"/>
      <c r="AH2113" s="4"/>
      <c r="AI2113" s="4"/>
      <c r="AJ2113" s="4"/>
      <c r="AK2113" s="4"/>
      <c r="AL2113" s="4"/>
      <c r="AM2113" s="4"/>
      <c r="AN2113" s="4"/>
      <c r="AO2113" s="4"/>
      <c r="AP2113" s="4"/>
      <c r="AQ2113" s="4"/>
      <c r="AR2113" s="4"/>
      <c r="AS2113" s="4"/>
      <c r="AT2113" s="4"/>
      <c r="AU2113" s="4"/>
      <c r="AV2113" s="4"/>
      <c r="AW2113" s="4"/>
      <c r="AX2113" s="4"/>
      <c r="AY2113" s="4"/>
      <c r="AZ2113" s="4"/>
      <c r="BA2113" s="4"/>
      <c r="BB2113" s="4"/>
      <c r="BC2113" s="4"/>
      <c r="BD2113" s="4"/>
      <c r="BE2113" s="4"/>
      <c r="BF2113" s="4"/>
      <c r="BG2113" s="4"/>
      <c r="BH2113" s="4"/>
      <c r="BI2113" s="4"/>
      <c r="BJ2113" s="4"/>
      <c r="BK2113" s="4"/>
      <c r="BL2113" s="4"/>
      <c r="BM2113" s="4"/>
      <c r="BN2113" s="4"/>
      <c r="BO2113" s="4"/>
      <c r="BP2113" s="4"/>
      <c r="BQ2113" s="4"/>
      <c r="BR2113" s="4"/>
      <c r="BS2113" s="4"/>
      <c r="BT2113" s="4"/>
      <c r="BU2113" s="4"/>
      <c r="BV2113" s="4"/>
      <c r="BW2113" s="4"/>
      <c r="BX2113" s="4"/>
      <c r="BY2113" s="4"/>
      <c r="BZ2113" s="4"/>
      <c r="CA2113" s="4"/>
      <c r="CB2113" s="4"/>
      <c r="CC2113" s="4"/>
      <c r="CD2113" s="4"/>
      <c r="CE2113" s="4"/>
      <c r="CF2113" s="4"/>
      <c r="CG2113" s="4"/>
      <c r="CH2113" s="4"/>
      <c r="CI2113" s="4"/>
      <c r="CJ2113" s="4"/>
      <c r="CK2113" s="4"/>
      <c r="CL2113" s="4"/>
      <c r="CM2113" s="4"/>
      <c r="CN2113" s="4"/>
      <c r="CO2113" s="4"/>
      <c r="CP2113" s="4"/>
      <c r="CQ2113" s="4"/>
      <c r="CR2113" s="4"/>
      <c r="CS2113" s="4"/>
      <c r="CT2113" s="4"/>
      <c r="CU2113" s="4"/>
      <c r="CV2113" s="4"/>
      <c r="CW2113" s="4"/>
      <c r="CX2113" s="4"/>
      <c r="CY2113" s="4"/>
      <c r="CZ2113" s="4"/>
      <c r="DA2113" s="4"/>
      <c r="DB2113" s="4"/>
      <c r="DC2113" s="4"/>
      <c r="DD2113" s="4"/>
      <c r="DE2113" s="4"/>
      <c r="DF2113" s="4"/>
      <c r="DG2113" s="4"/>
      <c r="DH2113" s="4"/>
      <c r="DI2113" s="4"/>
      <c r="DJ2113" s="4"/>
      <c r="DK2113" s="4"/>
      <c r="DL2113" s="4"/>
      <c r="DM2113" s="4"/>
      <c r="DN2113" s="4"/>
      <c r="DO2113" s="4"/>
      <c r="DP2113" s="4"/>
      <c r="DQ2113" s="4"/>
      <c r="DR2113" s="4"/>
      <c r="DS2113" s="4"/>
      <c r="DT2113" s="4"/>
      <c r="DU2113" s="4"/>
      <c r="DV2113" s="4"/>
      <c r="DW2113" s="4"/>
      <c r="DX2113" s="4"/>
      <c r="DY2113" s="4"/>
      <c r="DZ2113" s="4"/>
      <c r="EA2113" s="4"/>
      <c r="EB2113" s="4"/>
      <c r="EC2113" s="4"/>
      <c r="ED2113" s="4"/>
      <c r="EE2113" s="4"/>
      <c r="EF2113" s="4"/>
      <c r="EG2113" s="4"/>
      <c r="EH2113" s="4"/>
      <c r="EI2113" s="4"/>
      <c r="EJ2113" s="4"/>
      <c r="EK2113" s="4"/>
      <c r="EL2113" s="4"/>
      <c r="EM2113" s="4"/>
      <c r="EN2113" s="4"/>
      <c r="EO2113" s="4"/>
      <c r="EP2113" s="4"/>
      <c r="EQ2113" s="4"/>
      <c r="ER2113" s="4"/>
      <c r="ES2113" s="4"/>
      <c r="ET2113" s="4"/>
      <c r="EU2113" s="4"/>
      <c r="EV2113" s="4"/>
      <c r="EW2113" s="4"/>
      <c r="EX2113" s="4"/>
      <c r="EY2113" s="4"/>
      <c r="EZ2113" s="4"/>
      <c r="FA2113" s="4"/>
      <c r="FB2113" s="4"/>
      <c r="FC2113" s="4"/>
      <c r="FD2113" s="5">
        <v>0</v>
      </c>
    </row>
    <row r="2114" spans="1:160" x14ac:dyDescent="0.2">
      <c r="A2114" s="9" t="s">
        <v>1165</v>
      </c>
      <c r="B2114" s="10" t="s">
        <v>22</v>
      </c>
      <c r="C2114" s="11"/>
      <c r="D2114" s="12"/>
      <c r="E2114" s="12"/>
      <c r="F2114" s="12"/>
      <c r="G2114" s="12"/>
      <c r="H2114" s="12"/>
      <c r="I2114" s="12"/>
      <c r="J2114" s="12"/>
      <c r="K2114" s="12"/>
      <c r="L2114" s="12"/>
      <c r="M2114" s="12"/>
      <c r="N2114" s="12"/>
      <c r="O2114" s="12"/>
      <c r="P2114" s="12"/>
      <c r="Q2114" s="12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12"/>
      <c r="AG2114" s="12"/>
      <c r="AH2114" s="12"/>
      <c r="AI2114" s="12"/>
      <c r="AJ2114" s="12"/>
      <c r="AK2114" s="12"/>
      <c r="AL2114" s="12"/>
      <c r="AM2114" s="12"/>
      <c r="AN2114" s="12"/>
      <c r="AO2114" s="12"/>
      <c r="AP2114" s="12"/>
      <c r="AQ2114" s="12"/>
      <c r="AR2114" s="12"/>
      <c r="AS2114" s="12"/>
      <c r="AT2114" s="12"/>
      <c r="AU2114" s="12"/>
      <c r="AV2114" s="12"/>
      <c r="AW2114" s="12"/>
      <c r="AX2114" s="12"/>
      <c r="AY2114" s="12"/>
      <c r="AZ2114" s="12"/>
      <c r="BA2114" s="12"/>
      <c r="BB2114" s="12"/>
      <c r="BC2114" s="12"/>
      <c r="BD2114" s="12"/>
      <c r="BE2114" s="12"/>
      <c r="BF2114" s="12"/>
      <c r="BG2114" s="12"/>
      <c r="BH2114" s="12"/>
      <c r="BI2114" s="12"/>
      <c r="BJ2114" s="12"/>
      <c r="BK2114" s="12"/>
      <c r="BL2114" s="12"/>
      <c r="BM2114" s="12"/>
      <c r="BN2114" s="12"/>
      <c r="BO2114" s="12"/>
      <c r="BP2114" s="12"/>
      <c r="BQ2114" s="12"/>
      <c r="BR2114" s="12"/>
      <c r="BS2114" s="12"/>
      <c r="BT2114" s="12"/>
      <c r="BU2114" s="12"/>
      <c r="BV2114" s="12"/>
      <c r="BW2114" s="12"/>
      <c r="BX2114" s="12"/>
      <c r="BY2114" s="12"/>
      <c r="BZ2114" s="12"/>
      <c r="CA2114" s="12"/>
      <c r="CB2114" s="12"/>
      <c r="CC2114" s="12"/>
      <c r="CD2114" s="12"/>
      <c r="CE2114" s="12"/>
      <c r="CF2114" s="12"/>
      <c r="CG2114" s="12"/>
      <c r="CH2114" s="12"/>
      <c r="CI2114" s="12"/>
      <c r="CJ2114" s="12"/>
      <c r="CK2114" s="12"/>
      <c r="CL2114" s="12"/>
      <c r="CM2114" s="12"/>
      <c r="CN2114" s="12"/>
      <c r="CO2114" s="12"/>
      <c r="CP2114" s="12"/>
      <c r="CQ2114" s="12"/>
      <c r="CR2114" s="12"/>
      <c r="CS2114" s="12"/>
      <c r="CT2114" s="12"/>
      <c r="CU2114" s="12"/>
      <c r="CV2114" s="12"/>
      <c r="CW2114" s="12"/>
      <c r="CX2114" s="12"/>
      <c r="CY2114" s="12"/>
      <c r="CZ2114" s="12"/>
      <c r="DA2114" s="12"/>
      <c r="DB2114" s="12"/>
      <c r="DC2114" s="12"/>
      <c r="DD2114" s="12"/>
      <c r="DE2114" s="12"/>
      <c r="DF2114" s="12"/>
      <c r="DG2114" s="12"/>
      <c r="DH2114" s="12"/>
      <c r="DI2114" s="12"/>
      <c r="DJ2114" s="12"/>
      <c r="DK2114" s="12"/>
      <c r="DL2114" s="12"/>
      <c r="DM2114" s="12"/>
      <c r="DN2114" s="12"/>
      <c r="DO2114" s="12"/>
      <c r="DP2114" s="12"/>
      <c r="DQ2114" s="12"/>
      <c r="DR2114" s="12"/>
      <c r="DS2114" s="12"/>
      <c r="DT2114" s="12"/>
      <c r="DU2114" s="12"/>
      <c r="DV2114" s="12"/>
      <c r="DW2114" s="12"/>
      <c r="DX2114" s="12"/>
      <c r="DY2114" s="12"/>
      <c r="DZ2114" s="12"/>
      <c r="EA2114" s="12"/>
      <c r="EB2114" s="12"/>
      <c r="EC2114" s="12"/>
      <c r="ED2114" s="12"/>
      <c r="EE2114" s="12"/>
      <c r="EF2114" s="12"/>
      <c r="EG2114" s="12"/>
      <c r="EH2114" s="12"/>
      <c r="EI2114" s="12"/>
      <c r="EJ2114" s="12"/>
      <c r="EK2114" s="12"/>
      <c r="EL2114" s="12"/>
      <c r="EM2114" s="12"/>
      <c r="EN2114" s="12"/>
      <c r="EO2114" s="12"/>
      <c r="EP2114" s="12"/>
      <c r="EQ2114" s="12"/>
      <c r="ER2114" s="12"/>
      <c r="ES2114" s="12"/>
      <c r="ET2114" s="12"/>
      <c r="EU2114" s="12"/>
      <c r="EV2114" s="12"/>
      <c r="EW2114" s="12"/>
      <c r="EX2114" s="12"/>
      <c r="EY2114" s="12"/>
      <c r="EZ2114" s="14"/>
      <c r="FA2114" s="14"/>
      <c r="FB2114" s="14"/>
      <c r="FC2114" s="14"/>
      <c r="FD2114" s="13">
        <v>0</v>
      </c>
    </row>
    <row r="2115" spans="1:160" x14ac:dyDescent="0.2">
      <c r="A2115" s="2" t="s">
        <v>1887</v>
      </c>
      <c r="B2115" s="2" t="s">
        <v>1888</v>
      </c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  <c r="AC2115" s="4"/>
      <c r="AD2115" s="4"/>
      <c r="AE2115" s="4"/>
      <c r="AF2115" s="4"/>
      <c r="AG2115" s="4"/>
      <c r="AH2115" s="4"/>
      <c r="AI2115" s="4"/>
      <c r="AJ2115" s="4"/>
      <c r="AK2115" s="4"/>
      <c r="AL2115" s="4"/>
      <c r="AM2115" s="4"/>
      <c r="AN2115" s="4"/>
      <c r="AO2115" s="4"/>
      <c r="AP2115" s="4"/>
      <c r="AQ2115" s="4"/>
      <c r="AR2115" s="4"/>
      <c r="AS2115" s="4"/>
      <c r="AT2115" s="4"/>
      <c r="AU2115" s="4"/>
      <c r="AV2115" s="4"/>
      <c r="AW2115" s="4"/>
      <c r="AX2115" s="4"/>
      <c r="AY2115" s="4"/>
      <c r="AZ2115" s="4"/>
      <c r="BA2115" s="4"/>
      <c r="BB2115" s="4"/>
      <c r="BC2115" s="4"/>
      <c r="BD2115" s="4"/>
      <c r="BE2115" s="4"/>
      <c r="BF2115" s="4"/>
      <c r="BG2115" s="4"/>
      <c r="BH2115" s="4"/>
      <c r="BI2115" s="4"/>
      <c r="BJ2115" s="4"/>
      <c r="BK2115" s="4"/>
      <c r="BL2115" s="4"/>
      <c r="BM2115" s="4"/>
      <c r="BN2115" s="4"/>
      <c r="BO2115" s="4"/>
      <c r="BP2115" s="4"/>
      <c r="BQ2115" s="4"/>
      <c r="BR2115" s="4"/>
      <c r="BS2115" s="4"/>
      <c r="BT2115" s="4"/>
      <c r="BU2115" s="4"/>
      <c r="BV2115" s="4"/>
      <c r="BW2115" s="4"/>
      <c r="BX2115" s="4"/>
      <c r="BY2115" s="4"/>
      <c r="BZ2115" s="4"/>
      <c r="CA2115" s="4"/>
      <c r="CB2115" s="4"/>
      <c r="CC2115" s="4"/>
      <c r="CD2115" s="4"/>
      <c r="CE2115" s="4"/>
      <c r="CF2115" s="4"/>
      <c r="CG2115" s="4"/>
      <c r="CH2115" s="4"/>
      <c r="CI2115" s="4"/>
      <c r="CJ2115" s="4"/>
      <c r="CK2115" s="4"/>
      <c r="CL2115" s="4"/>
      <c r="CM2115" s="4"/>
      <c r="CN2115" s="4"/>
      <c r="CO2115" s="4"/>
      <c r="CP2115" s="4"/>
      <c r="CQ2115" s="4"/>
      <c r="CR2115" s="4"/>
      <c r="CS2115" s="4"/>
      <c r="CT2115" s="4"/>
      <c r="CU2115" s="4"/>
      <c r="CV2115" s="4"/>
      <c r="CW2115" s="4"/>
      <c r="CX2115" s="4"/>
      <c r="CY2115" s="4"/>
      <c r="CZ2115" s="4"/>
      <c r="DA2115" s="4"/>
      <c r="DB2115" s="4"/>
      <c r="DC2115" s="4"/>
      <c r="DD2115" s="4"/>
      <c r="DE2115" s="4"/>
      <c r="DF2115" s="4"/>
      <c r="DG2115" s="4"/>
      <c r="DH2115" s="4"/>
      <c r="DI2115" s="4"/>
      <c r="DJ2115" s="4"/>
      <c r="DK2115" s="4"/>
      <c r="DL2115" s="4"/>
      <c r="DM2115" s="4"/>
      <c r="DN2115" s="4"/>
      <c r="DO2115" s="4"/>
      <c r="DP2115" s="4"/>
      <c r="DQ2115" s="4"/>
      <c r="DR2115" s="4"/>
      <c r="DS2115" s="4"/>
      <c r="DT2115" s="4"/>
      <c r="DU2115" s="4"/>
      <c r="DV2115" s="4"/>
      <c r="DW2115" s="4"/>
      <c r="DX2115" s="4"/>
      <c r="DY2115" s="4"/>
      <c r="DZ2115" s="4"/>
      <c r="EA2115" s="4"/>
      <c r="EB2115" s="4"/>
      <c r="EC2115" s="4"/>
      <c r="ED2115" s="4"/>
      <c r="EE2115" s="4"/>
      <c r="EF2115" s="4"/>
      <c r="EG2115" s="4"/>
      <c r="EH2115" s="4"/>
      <c r="EI2115" s="4"/>
      <c r="EJ2115" s="4"/>
      <c r="EK2115" s="4"/>
      <c r="EL2115" s="4"/>
      <c r="EM2115" s="4"/>
      <c r="EN2115" s="4"/>
      <c r="EO2115" s="4"/>
      <c r="EP2115" s="4"/>
      <c r="EQ2115" s="4"/>
      <c r="ER2115" s="4"/>
      <c r="ES2115" s="4"/>
      <c r="ET2115" s="4"/>
      <c r="EU2115" s="4"/>
      <c r="EV2115" s="4"/>
      <c r="EW2115" s="4"/>
      <c r="EX2115" s="4"/>
      <c r="EY2115" s="4"/>
      <c r="EZ2115" s="4"/>
      <c r="FA2115" s="4"/>
      <c r="FB2115" s="4"/>
      <c r="FC2115" s="4"/>
      <c r="FD2115" s="5">
        <v>0</v>
      </c>
    </row>
    <row r="2116" spans="1:160" x14ac:dyDescent="0.2">
      <c r="A2116" s="9" t="s">
        <v>1887</v>
      </c>
      <c r="B2116" s="10" t="s">
        <v>65</v>
      </c>
      <c r="C2116" s="11"/>
      <c r="D2116" s="12"/>
      <c r="E2116" s="12"/>
      <c r="F2116" s="12"/>
      <c r="G2116" s="12"/>
      <c r="H2116" s="12"/>
      <c r="I2116" s="12"/>
      <c r="J2116" s="12"/>
      <c r="K2116" s="12"/>
      <c r="L2116" s="12"/>
      <c r="M2116" s="12"/>
      <c r="N2116" s="12"/>
      <c r="O2116" s="12"/>
      <c r="P2116" s="12"/>
      <c r="Q2116" s="12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12"/>
      <c r="AG2116" s="12"/>
      <c r="AH2116" s="12"/>
      <c r="AI2116" s="12"/>
      <c r="AJ2116" s="12"/>
      <c r="AK2116" s="12"/>
      <c r="AL2116" s="12"/>
      <c r="AM2116" s="12"/>
      <c r="AN2116" s="12"/>
      <c r="AO2116" s="12"/>
      <c r="AP2116" s="12"/>
      <c r="AQ2116" s="12"/>
      <c r="AR2116" s="12"/>
      <c r="AS2116" s="12"/>
      <c r="AT2116" s="12"/>
      <c r="AU2116" s="12"/>
      <c r="AV2116" s="12"/>
      <c r="AW2116" s="12"/>
      <c r="AX2116" s="12"/>
      <c r="AY2116" s="12"/>
      <c r="AZ2116" s="12"/>
      <c r="BA2116" s="12"/>
      <c r="BB2116" s="12"/>
      <c r="BC2116" s="12"/>
      <c r="BD2116" s="12"/>
      <c r="BE2116" s="12"/>
      <c r="BF2116" s="12"/>
      <c r="BG2116" s="12"/>
      <c r="BH2116" s="12"/>
      <c r="BI2116" s="12"/>
      <c r="BJ2116" s="12"/>
      <c r="BK2116" s="12"/>
      <c r="BL2116" s="12"/>
      <c r="BM2116" s="12"/>
      <c r="BN2116" s="12"/>
      <c r="BO2116" s="12"/>
      <c r="BP2116" s="12"/>
      <c r="BQ2116" s="12"/>
      <c r="BR2116" s="12"/>
      <c r="BS2116" s="12"/>
      <c r="BT2116" s="12"/>
      <c r="BU2116" s="12"/>
      <c r="BV2116" s="12"/>
      <c r="BW2116" s="12"/>
      <c r="BX2116" s="12"/>
      <c r="BY2116" s="12"/>
      <c r="BZ2116" s="12"/>
      <c r="CA2116" s="12"/>
      <c r="CB2116" s="12"/>
      <c r="CC2116" s="12"/>
      <c r="CD2116" s="12"/>
      <c r="CE2116" s="12"/>
      <c r="CF2116" s="12"/>
      <c r="CG2116" s="12"/>
      <c r="CH2116" s="12"/>
      <c r="CI2116" s="12"/>
      <c r="CJ2116" s="12"/>
      <c r="CK2116" s="12"/>
      <c r="CL2116" s="12"/>
      <c r="CM2116" s="12"/>
      <c r="CN2116" s="12"/>
      <c r="CO2116" s="12"/>
      <c r="CP2116" s="12"/>
      <c r="CQ2116" s="12"/>
      <c r="CR2116" s="12"/>
      <c r="CS2116" s="12"/>
      <c r="CT2116" s="12"/>
      <c r="CU2116" s="12"/>
      <c r="CV2116" s="12"/>
      <c r="CW2116" s="12"/>
      <c r="CX2116" s="12"/>
      <c r="CY2116" s="12"/>
      <c r="CZ2116" s="12"/>
      <c r="DA2116" s="12"/>
      <c r="DB2116" s="12"/>
      <c r="DC2116" s="12"/>
      <c r="DD2116" s="12"/>
      <c r="DE2116" s="12"/>
      <c r="DF2116" s="12"/>
      <c r="DG2116" s="12"/>
      <c r="DH2116" s="12"/>
      <c r="DI2116" s="12"/>
      <c r="DJ2116" s="12"/>
      <c r="DK2116" s="12"/>
      <c r="DL2116" s="12"/>
      <c r="DM2116" s="12"/>
      <c r="DN2116" s="12"/>
      <c r="DO2116" s="12"/>
      <c r="DP2116" s="12"/>
      <c r="DQ2116" s="12"/>
      <c r="DR2116" s="12"/>
      <c r="DS2116" s="12"/>
      <c r="DT2116" s="12"/>
      <c r="DU2116" s="12"/>
      <c r="DV2116" s="12"/>
      <c r="DW2116" s="12"/>
      <c r="DX2116" s="12"/>
      <c r="DY2116" s="12"/>
      <c r="DZ2116" s="12"/>
      <c r="EA2116" s="12"/>
      <c r="EB2116" s="12"/>
      <c r="EC2116" s="12"/>
      <c r="ED2116" s="12"/>
      <c r="EE2116" s="12"/>
      <c r="EF2116" s="12"/>
      <c r="EG2116" s="12"/>
      <c r="EH2116" s="12"/>
      <c r="EI2116" s="12"/>
      <c r="EJ2116" s="12"/>
      <c r="EK2116" s="12"/>
      <c r="EL2116" s="12"/>
      <c r="EM2116" s="12"/>
      <c r="EN2116" s="12"/>
      <c r="EO2116" s="12"/>
      <c r="EP2116" s="12"/>
      <c r="EQ2116" s="12"/>
      <c r="ER2116" s="12"/>
      <c r="ES2116" s="12"/>
      <c r="ET2116" s="12"/>
      <c r="EU2116" s="12"/>
      <c r="EV2116" s="12"/>
      <c r="EW2116" s="12"/>
      <c r="EX2116" s="12"/>
      <c r="EY2116" s="12"/>
      <c r="EZ2116" s="14"/>
      <c r="FA2116" s="14"/>
      <c r="FB2116" s="14"/>
      <c r="FC2116" s="14"/>
      <c r="FD2116" s="13">
        <v>0</v>
      </c>
    </row>
    <row r="2117" spans="1:160" x14ac:dyDescent="0.2">
      <c r="A2117" s="2" t="s">
        <v>1887</v>
      </c>
      <c r="B2117" s="2" t="s">
        <v>593</v>
      </c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  <c r="AC2117" s="4"/>
      <c r="AD2117" s="4"/>
      <c r="AE2117" s="4"/>
      <c r="AF2117" s="4"/>
      <c r="AG2117" s="4"/>
      <c r="AH2117" s="4"/>
      <c r="AI2117" s="4"/>
      <c r="AJ2117" s="4"/>
      <c r="AK2117" s="4"/>
      <c r="AL2117" s="4"/>
      <c r="AM2117" s="4"/>
      <c r="AN2117" s="4"/>
      <c r="AO2117" s="4"/>
      <c r="AP2117" s="4"/>
      <c r="AQ2117" s="4"/>
      <c r="AR2117" s="4"/>
      <c r="AS2117" s="4"/>
      <c r="AT2117" s="4"/>
      <c r="AU2117" s="4"/>
      <c r="AV2117" s="4"/>
      <c r="AW2117" s="4"/>
      <c r="AX2117" s="4"/>
      <c r="AY2117" s="4"/>
      <c r="AZ2117" s="4"/>
      <c r="BA2117" s="4"/>
      <c r="BB2117" s="4"/>
      <c r="BC2117" s="4"/>
      <c r="BD2117" s="4"/>
      <c r="BE2117" s="4"/>
      <c r="BF2117" s="4"/>
      <c r="BG2117" s="4"/>
      <c r="BH2117" s="4"/>
      <c r="BI2117" s="4"/>
      <c r="BJ2117" s="4"/>
      <c r="BK2117" s="4"/>
      <c r="BL2117" s="4"/>
      <c r="BM2117" s="4"/>
      <c r="BN2117" s="4"/>
      <c r="BO2117" s="4"/>
      <c r="BP2117" s="4"/>
      <c r="BQ2117" s="4"/>
      <c r="BR2117" s="4"/>
      <c r="BS2117" s="4"/>
      <c r="BT2117" s="4"/>
      <c r="BU2117" s="4"/>
      <c r="BV2117" s="4"/>
      <c r="BW2117" s="4"/>
      <c r="BX2117" s="4"/>
      <c r="BY2117" s="4"/>
      <c r="BZ2117" s="4"/>
      <c r="CA2117" s="4"/>
      <c r="CB2117" s="4"/>
      <c r="CC2117" s="4"/>
      <c r="CD2117" s="4"/>
      <c r="CE2117" s="4"/>
      <c r="CF2117" s="4"/>
      <c r="CG2117" s="4"/>
      <c r="CH2117" s="4"/>
      <c r="CI2117" s="4"/>
      <c r="CJ2117" s="4"/>
      <c r="CK2117" s="4"/>
      <c r="CL2117" s="4"/>
      <c r="CM2117" s="4"/>
      <c r="CN2117" s="4"/>
      <c r="CO2117" s="4"/>
      <c r="CP2117" s="4"/>
      <c r="CQ2117" s="4"/>
      <c r="CR2117" s="4"/>
      <c r="CS2117" s="4"/>
      <c r="CT2117" s="4"/>
      <c r="CU2117" s="4"/>
      <c r="CV2117" s="4"/>
      <c r="CW2117" s="4"/>
      <c r="CX2117" s="4"/>
      <c r="CY2117" s="4"/>
      <c r="CZ2117" s="4"/>
      <c r="DA2117" s="4"/>
      <c r="DB2117" s="4"/>
      <c r="DC2117" s="4"/>
      <c r="DD2117" s="4"/>
      <c r="DE2117" s="4"/>
      <c r="DF2117" s="4"/>
      <c r="DG2117" s="4"/>
      <c r="DH2117" s="4"/>
      <c r="DI2117" s="4"/>
      <c r="DJ2117" s="4"/>
      <c r="DK2117" s="4"/>
      <c r="DL2117" s="4"/>
      <c r="DM2117" s="4"/>
      <c r="DN2117" s="4"/>
      <c r="DO2117" s="4"/>
      <c r="DP2117" s="4"/>
      <c r="DQ2117" s="4"/>
      <c r="DR2117" s="4"/>
      <c r="DS2117" s="4"/>
      <c r="DT2117" s="4"/>
      <c r="DU2117" s="4"/>
      <c r="DV2117" s="4"/>
      <c r="DW2117" s="4"/>
      <c r="DX2117" s="4"/>
      <c r="DY2117" s="4"/>
      <c r="DZ2117" s="4"/>
      <c r="EA2117" s="4"/>
      <c r="EB2117" s="4"/>
      <c r="EC2117" s="4"/>
      <c r="ED2117" s="4"/>
      <c r="EE2117" s="4"/>
      <c r="EF2117" s="4"/>
      <c r="EG2117" s="4"/>
      <c r="EH2117" s="4"/>
      <c r="EI2117" s="4"/>
      <c r="EJ2117" s="4"/>
      <c r="EK2117" s="4"/>
      <c r="EL2117" s="4"/>
      <c r="EM2117" s="4"/>
      <c r="EN2117" s="4"/>
      <c r="EO2117" s="4"/>
      <c r="EP2117" s="4"/>
      <c r="EQ2117" s="4"/>
      <c r="ER2117" s="4"/>
      <c r="ES2117" s="4"/>
      <c r="ET2117" s="4"/>
      <c r="EU2117" s="4"/>
      <c r="EV2117" s="4"/>
      <c r="EW2117" s="4"/>
      <c r="EX2117" s="4"/>
      <c r="EY2117" s="4"/>
      <c r="EZ2117" s="4"/>
      <c r="FA2117" s="4"/>
      <c r="FB2117" s="4"/>
      <c r="FC2117" s="4"/>
      <c r="FD2117" s="5">
        <v>0</v>
      </c>
    </row>
    <row r="2118" spans="1:160" x14ac:dyDescent="0.2">
      <c r="A2118" s="9" t="s">
        <v>1889</v>
      </c>
      <c r="B2118" s="10" t="s">
        <v>498</v>
      </c>
      <c r="C2118" s="11"/>
      <c r="D2118" s="12"/>
      <c r="E2118" s="12"/>
      <c r="F2118" s="12"/>
      <c r="G2118" s="12"/>
      <c r="H2118" s="12"/>
      <c r="I2118" s="12"/>
      <c r="J2118" s="12"/>
      <c r="K2118" s="12"/>
      <c r="L2118" s="12"/>
      <c r="M2118" s="12"/>
      <c r="N2118" s="12"/>
      <c r="O2118" s="12"/>
      <c r="P2118" s="12"/>
      <c r="Q2118" s="12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12"/>
      <c r="AG2118" s="12"/>
      <c r="AH2118" s="12"/>
      <c r="AI2118" s="12"/>
      <c r="AJ2118" s="12"/>
      <c r="AK2118" s="12"/>
      <c r="AL2118" s="12"/>
      <c r="AM2118" s="12"/>
      <c r="AN2118" s="12"/>
      <c r="AO2118" s="12"/>
      <c r="AP2118" s="12"/>
      <c r="AQ2118" s="12"/>
      <c r="AR2118" s="12"/>
      <c r="AS2118" s="12"/>
      <c r="AT2118" s="12"/>
      <c r="AU2118" s="12"/>
      <c r="AV2118" s="12"/>
      <c r="AW2118" s="12"/>
      <c r="AX2118" s="12"/>
      <c r="AY2118" s="12"/>
      <c r="AZ2118" s="12"/>
      <c r="BA2118" s="12"/>
      <c r="BB2118" s="12"/>
      <c r="BC2118" s="12"/>
      <c r="BD2118" s="12"/>
      <c r="BE2118" s="12"/>
      <c r="BF2118" s="12"/>
      <c r="BG2118" s="12"/>
      <c r="BH2118" s="12"/>
      <c r="BI2118" s="12"/>
      <c r="BJ2118" s="12"/>
      <c r="BK2118" s="12"/>
      <c r="BL2118" s="12"/>
      <c r="BM2118" s="12"/>
      <c r="BN2118" s="12"/>
      <c r="BO2118" s="12"/>
      <c r="BP2118" s="12"/>
      <c r="BQ2118" s="12"/>
      <c r="BR2118" s="12"/>
      <c r="BS2118" s="12"/>
      <c r="BT2118" s="12"/>
      <c r="BU2118" s="12"/>
      <c r="BV2118" s="12"/>
      <c r="BW2118" s="12"/>
      <c r="BX2118" s="12"/>
      <c r="BY2118" s="12"/>
      <c r="BZ2118" s="12"/>
      <c r="CA2118" s="12"/>
      <c r="CB2118" s="12"/>
      <c r="CC2118" s="12"/>
      <c r="CD2118" s="12"/>
      <c r="CE2118" s="12"/>
      <c r="CF2118" s="12"/>
      <c r="CG2118" s="12"/>
      <c r="CH2118" s="12"/>
      <c r="CI2118" s="12"/>
      <c r="CJ2118" s="12"/>
      <c r="CK2118" s="12"/>
      <c r="CL2118" s="12"/>
      <c r="CM2118" s="12"/>
      <c r="CN2118" s="12"/>
      <c r="CO2118" s="12"/>
      <c r="CP2118" s="12"/>
      <c r="CQ2118" s="12"/>
      <c r="CR2118" s="12"/>
      <c r="CS2118" s="12"/>
      <c r="CT2118" s="12"/>
      <c r="CU2118" s="12"/>
      <c r="CV2118" s="12"/>
      <c r="CW2118" s="12"/>
      <c r="CX2118" s="12"/>
      <c r="CY2118" s="12"/>
      <c r="CZ2118" s="12"/>
      <c r="DA2118" s="12"/>
      <c r="DB2118" s="12"/>
      <c r="DC2118" s="12"/>
      <c r="DD2118" s="12"/>
      <c r="DE2118" s="12"/>
      <c r="DF2118" s="12"/>
      <c r="DG2118" s="12"/>
      <c r="DH2118" s="12"/>
      <c r="DI2118" s="12"/>
      <c r="DJ2118" s="12"/>
      <c r="DK2118" s="12"/>
      <c r="DL2118" s="12"/>
      <c r="DM2118" s="12"/>
      <c r="DN2118" s="12"/>
      <c r="DO2118" s="12"/>
      <c r="DP2118" s="12"/>
      <c r="DQ2118" s="12"/>
      <c r="DR2118" s="12"/>
      <c r="DS2118" s="12"/>
      <c r="DT2118" s="12"/>
      <c r="DU2118" s="12"/>
      <c r="DV2118" s="12"/>
      <c r="DW2118" s="12"/>
      <c r="DX2118" s="12"/>
      <c r="DY2118" s="12"/>
      <c r="DZ2118" s="12"/>
      <c r="EA2118" s="12"/>
      <c r="EB2118" s="12"/>
      <c r="EC2118" s="12"/>
      <c r="ED2118" s="12"/>
      <c r="EE2118" s="12"/>
      <c r="EF2118" s="12"/>
      <c r="EG2118" s="12"/>
      <c r="EH2118" s="12"/>
      <c r="EI2118" s="12"/>
      <c r="EJ2118" s="12"/>
      <c r="EK2118" s="12"/>
      <c r="EL2118" s="12"/>
      <c r="EM2118" s="12"/>
      <c r="EN2118" s="12"/>
      <c r="EO2118" s="12"/>
      <c r="EP2118" s="12"/>
      <c r="EQ2118" s="12"/>
      <c r="ER2118" s="12"/>
      <c r="ES2118" s="12"/>
      <c r="ET2118" s="12"/>
      <c r="EU2118" s="12"/>
      <c r="EV2118" s="12"/>
      <c r="EW2118" s="12"/>
      <c r="EX2118" s="12"/>
      <c r="EY2118" s="12"/>
      <c r="EZ2118" s="14"/>
      <c r="FA2118" s="14"/>
      <c r="FB2118" s="14"/>
      <c r="FC2118" s="14"/>
      <c r="FD2118" s="13">
        <v>0</v>
      </c>
    </row>
    <row r="2119" spans="1:160" x14ac:dyDescent="0.2">
      <c r="A2119" s="2" t="s">
        <v>1202</v>
      </c>
      <c r="B2119" s="2" t="s">
        <v>1890</v>
      </c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C2119" s="4"/>
      <c r="AD2119" s="4"/>
      <c r="AE2119" s="4"/>
      <c r="AF2119" s="4"/>
      <c r="AG2119" s="4"/>
      <c r="AH2119" s="4"/>
      <c r="AI2119" s="4"/>
      <c r="AJ2119" s="4"/>
      <c r="AK2119" s="4"/>
      <c r="AL2119" s="4"/>
      <c r="AM2119" s="4"/>
      <c r="AN2119" s="4"/>
      <c r="AO2119" s="4"/>
      <c r="AP2119" s="4"/>
      <c r="AQ2119" s="4"/>
      <c r="AR2119" s="4"/>
      <c r="AS2119" s="4"/>
      <c r="AT2119" s="4"/>
      <c r="AU2119" s="4"/>
      <c r="AV2119" s="4"/>
      <c r="AW2119" s="4"/>
      <c r="AX2119" s="4"/>
      <c r="AY2119" s="4"/>
      <c r="AZ2119" s="4"/>
      <c r="BA2119" s="4"/>
      <c r="BB2119" s="4"/>
      <c r="BC2119" s="4"/>
      <c r="BD2119" s="4"/>
      <c r="BE2119" s="4"/>
      <c r="BF2119" s="4"/>
      <c r="BG2119" s="4"/>
      <c r="BH2119" s="4"/>
      <c r="BI2119" s="4"/>
      <c r="BJ2119" s="4"/>
      <c r="BK2119" s="4"/>
      <c r="BL2119" s="4"/>
      <c r="BM2119" s="4"/>
      <c r="BN2119" s="4"/>
      <c r="BO2119" s="4"/>
      <c r="BP2119" s="4"/>
      <c r="BQ2119" s="4"/>
      <c r="BR2119" s="4"/>
      <c r="BS2119" s="4"/>
      <c r="BT2119" s="4"/>
      <c r="BU2119" s="4"/>
      <c r="BV2119" s="4"/>
      <c r="BW2119" s="4"/>
      <c r="BX2119" s="4"/>
      <c r="BY2119" s="4"/>
      <c r="BZ2119" s="4"/>
      <c r="CA2119" s="4"/>
      <c r="CB2119" s="4"/>
      <c r="CC2119" s="4"/>
      <c r="CD2119" s="4"/>
      <c r="CE2119" s="4"/>
      <c r="CF2119" s="4"/>
      <c r="CG2119" s="4"/>
      <c r="CH2119" s="4"/>
      <c r="CI2119" s="4"/>
      <c r="CJ2119" s="4"/>
      <c r="CK2119" s="4"/>
      <c r="CL2119" s="4"/>
      <c r="CM2119" s="4"/>
      <c r="CN2119" s="4"/>
      <c r="CO2119" s="4"/>
      <c r="CP2119" s="4"/>
      <c r="CQ2119" s="4"/>
      <c r="CR2119" s="4"/>
      <c r="CS2119" s="4"/>
      <c r="CT2119" s="4"/>
      <c r="CU2119" s="4"/>
      <c r="CV2119" s="4"/>
      <c r="CW2119" s="4"/>
      <c r="CX2119" s="4"/>
      <c r="CY2119" s="4"/>
      <c r="CZ2119" s="4"/>
      <c r="DA2119" s="4"/>
      <c r="DB2119" s="4"/>
      <c r="DC2119" s="4"/>
      <c r="DD2119" s="4"/>
      <c r="DE2119" s="4"/>
      <c r="DF2119" s="4"/>
      <c r="DG2119" s="4"/>
      <c r="DH2119" s="4"/>
      <c r="DI2119" s="4"/>
      <c r="DJ2119" s="4"/>
      <c r="DK2119" s="4"/>
      <c r="DL2119" s="4"/>
      <c r="DM2119" s="4"/>
      <c r="DN2119" s="4"/>
      <c r="DO2119" s="4"/>
      <c r="DP2119" s="4"/>
      <c r="DQ2119" s="4"/>
      <c r="DR2119" s="4"/>
      <c r="DS2119" s="4"/>
      <c r="DT2119" s="4"/>
      <c r="DU2119" s="4"/>
      <c r="DV2119" s="4"/>
      <c r="DW2119" s="4"/>
      <c r="DX2119" s="4"/>
      <c r="DY2119" s="4"/>
      <c r="DZ2119" s="4"/>
      <c r="EA2119" s="4"/>
      <c r="EB2119" s="4"/>
      <c r="EC2119" s="4"/>
      <c r="ED2119" s="4"/>
      <c r="EE2119" s="4"/>
      <c r="EF2119" s="4"/>
      <c r="EG2119" s="4"/>
      <c r="EH2119" s="4"/>
      <c r="EI2119" s="4"/>
      <c r="EJ2119" s="4"/>
      <c r="EK2119" s="4"/>
      <c r="EL2119" s="4"/>
      <c r="EM2119" s="4"/>
      <c r="EN2119" s="4"/>
      <c r="EO2119" s="4"/>
      <c r="EP2119" s="4"/>
      <c r="EQ2119" s="4"/>
      <c r="ER2119" s="4"/>
      <c r="ES2119" s="4"/>
      <c r="ET2119" s="4"/>
      <c r="EU2119" s="4"/>
      <c r="EV2119" s="4"/>
      <c r="EW2119" s="4"/>
      <c r="EX2119" s="4"/>
      <c r="EY2119" s="4"/>
      <c r="EZ2119" s="4"/>
      <c r="FA2119" s="4"/>
      <c r="FB2119" s="4"/>
      <c r="FC2119" s="4"/>
      <c r="FD2119" s="5">
        <v>0</v>
      </c>
    </row>
    <row r="2120" spans="1:160" x14ac:dyDescent="0.2">
      <c r="A2120" s="9" t="s">
        <v>1891</v>
      </c>
      <c r="B2120" s="10" t="s">
        <v>583</v>
      </c>
      <c r="C2120" s="11"/>
      <c r="D2120" s="12"/>
      <c r="E2120" s="12"/>
      <c r="F2120" s="12"/>
      <c r="G2120" s="12"/>
      <c r="H2120" s="12"/>
      <c r="I2120" s="12"/>
      <c r="J2120" s="12"/>
      <c r="K2120" s="12"/>
      <c r="L2120" s="12"/>
      <c r="M2120" s="12"/>
      <c r="N2120" s="12"/>
      <c r="O2120" s="12"/>
      <c r="P2120" s="12"/>
      <c r="Q2120" s="12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12"/>
      <c r="AG2120" s="12"/>
      <c r="AH2120" s="12"/>
      <c r="AI2120" s="12"/>
      <c r="AJ2120" s="12"/>
      <c r="AK2120" s="12"/>
      <c r="AL2120" s="12"/>
      <c r="AM2120" s="12"/>
      <c r="AN2120" s="12"/>
      <c r="AO2120" s="12"/>
      <c r="AP2120" s="12"/>
      <c r="AQ2120" s="12"/>
      <c r="AR2120" s="12"/>
      <c r="AS2120" s="12"/>
      <c r="AT2120" s="12"/>
      <c r="AU2120" s="12"/>
      <c r="AV2120" s="12"/>
      <c r="AW2120" s="12"/>
      <c r="AX2120" s="12"/>
      <c r="AY2120" s="12"/>
      <c r="AZ2120" s="12"/>
      <c r="BA2120" s="12"/>
      <c r="BB2120" s="12"/>
      <c r="BC2120" s="12"/>
      <c r="BD2120" s="12"/>
      <c r="BE2120" s="12"/>
      <c r="BF2120" s="12"/>
      <c r="BG2120" s="12"/>
      <c r="BH2120" s="12"/>
      <c r="BI2120" s="12"/>
      <c r="BJ2120" s="12"/>
      <c r="BK2120" s="12"/>
      <c r="BL2120" s="12"/>
      <c r="BM2120" s="12"/>
      <c r="BN2120" s="12"/>
      <c r="BO2120" s="12"/>
      <c r="BP2120" s="12"/>
      <c r="BQ2120" s="12"/>
      <c r="BR2120" s="12"/>
      <c r="BS2120" s="12"/>
      <c r="BT2120" s="12"/>
      <c r="BU2120" s="12"/>
      <c r="BV2120" s="12"/>
      <c r="BW2120" s="12"/>
      <c r="BX2120" s="12"/>
      <c r="BY2120" s="12"/>
      <c r="BZ2120" s="12"/>
      <c r="CA2120" s="12"/>
      <c r="CB2120" s="12"/>
      <c r="CC2120" s="12"/>
      <c r="CD2120" s="12"/>
      <c r="CE2120" s="12"/>
      <c r="CF2120" s="12"/>
      <c r="CG2120" s="12"/>
      <c r="CH2120" s="12"/>
      <c r="CI2120" s="12"/>
      <c r="CJ2120" s="12"/>
      <c r="CK2120" s="12"/>
      <c r="CL2120" s="12"/>
      <c r="CM2120" s="12"/>
      <c r="CN2120" s="12"/>
      <c r="CO2120" s="12"/>
      <c r="CP2120" s="12"/>
      <c r="CQ2120" s="12"/>
      <c r="CR2120" s="12"/>
      <c r="CS2120" s="12"/>
      <c r="CT2120" s="12"/>
      <c r="CU2120" s="12"/>
      <c r="CV2120" s="12"/>
      <c r="CW2120" s="12"/>
      <c r="CX2120" s="12"/>
      <c r="CY2120" s="12"/>
      <c r="CZ2120" s="12"/>
      <c r="DA2120" s="12"/>
      <c r="DB2120" s="12"/>
      <c r="DC2120" s="12"/>
      <c r="DD2120" s="12"/>
      <c r="DE2120" s="12"/>
      <c r="DF2120" s="12"/>
      <c r="DG2120" s="12"/>
      <c r="DH2120" s="12"/>
      <c r="DI2120" s="12"/>
      <c r="DJ2120" s="12"/>
      <c r="DK2120" s="12"/>
      <c r="DL2120" s="12"/>
      <c r="DM2120" s="12"/>
      <c r="DN2120" s="12"/>
      <c r="DO2120" s="12"/>
      <c r="DP2120" s="12"/>
      <c r="DQ2120" s="12"/>
      <c r="DR2120" s="12"/>
      <c r="DS2120" s="12"/>
      <c r="DT2120" s="12"/>
      <c r="DU2120" s="12"/>
      <c r="DV2120" s="12"/>
      <c r="DW2120" s="12"/>
      <c r="DX2120" s="12"/>
      <c r="DY2120" s="12"/>
      <c r="DZ2120" s="12"/>
      <c r="EA2120" s="12"/>
      <c r="EB2120" s="12"/>
      <c r="EC2120" s="12"/>
      <c r="ED2120" s="12"/>
      <c r="EE2120" s="12"/>
      <c r="EF2120" s="12"/>
      <c r="EG2120" s="12"/>
      <c r="EH2120" s="12"/>
      <c r="EI2120" s="12"/>
      <c r="EJ2120" s="12"/>
      <c r="EK2120" s="12"/>
      <c r="EL2120" s="12"/>
      <c r="EM2120" s="12"/>
      <c r="EN2120" s="12"/>
      <c r="EO2120" s="12"/>
      <c r="EP2120" s="12"/>
      <c r="EQ2120" s="12"/>
      <c r="ER2120" s="12"/>
      <c r="ES2120" s="12"/>
      <c r="ET2120" s="12"/>
      <c r="EU2120" s="12"/>
      <c r="EV2120" s="12"/>
      <c r="EW2120" s="12"/>
      <c r="EX2120" s="12"/>
      <c r="EY2120" s="12"/>
      <c r="EZ2120" s="14"/>
      <c r="FA2120" s="14"/>
      <c r="FB2120" s="14"/>
      <c r="FC2120" s="14"/>
      <c r="FD2120" s="13">
        <v>0</v>
      </c>
    </row>
    <row r="2121" spans="1:160" x14ac:dyDescent="0.2">
      <c r="A2121" s="2" t="s">
        <v>1892</v>
      </c>
      <c r="B2121" s="2" t="s">
        <v>412</v>
      </c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  <c r="AC2121" s="4"/>
      <c r="AD2121" s="4"/>
      <c r="AE2121" s="4"/>
      <c r="AF2121" s="4"/>
      <c r="AG2121" s="4"/>
      <c r="AH2121" s="4"/>
      <c r="AI2121" s="4"/>
      <c r="AJ2121" s="4"/>
      <c r="AK2121" s="4"/>
      <c r="AL2121" s="4"/>
      <c r="AM2121" s="4"/>
      <c r="AN2121" s="4"/>
      <c r="AO2121" s="4"/>
      <c r="AP2121" s="4"/>
      <c r="AQ2121" s="4"/>
      <c r="AR2121" s="4"/>
      <c r="AS2121" s="4"/>
      <c r="AT2121" s="4"/>
      <c r="AU2121" s="4"/>
      <c r="AV2121" s="4"/>
      <c r="AW2121" s="4"/>
      <c r="AX2121" s="4"/>
      <c r="AY2121" s="4"/>
      <c r="AZ2121" s="4"/>
      <c r="BA2121" s="4"/>
      <c r="BB2121" s="4"/>
      <c r="BC2121" s="4"/>
      <c r="BD2121" s="4"/>
      <c r="BE2121" s="4"/>
      <c r="BF2121" s="4"/>
      <c r="BG2121" s="4"/>
      <c r="BH2121" s="4"/>
      <c r="BI2121" s="4"/>
      <c r="BJ2121" s="4"/>
      <c r="BK2121" s="4"/>
      <c r="BL2121" s="4"/>
      <c r="BM2121" s="4"/>
      <c r="BN2121" s="4"/>
      <c r="BO2121" s="4"/>
      <c r="BP2121" s="4"/>
      <c r="BQ2121" s="4"/>
      <c r="BR2121" s="4"/>
      <c r="BS2121" s="4"/>
      <c r="BT2121" s="4"/>
      <c r="BU2121" s="4"/>
      <c r="BV2121" s="4"/>
      <c r="BW2121" s="4"/>
      <c r="BX2121" s="4"/>
      <c r="BY2121" s="4"/>
      <c r="BZ2121" s="4"/>
      <c r="CA2121" s="4"/>
      <c r="CB2121" s="4"/>
      <c r="CC2121" s="4"/>
      <c r="CD2121" s="4"/>
      <c r="CE2121" s="4"/>
      <c r="CF2121" s="4"/>
      <c r="CG2121" s="4"/>
      <c r="CH2121" s="4"/>
      <c r="CI2121" s="4"/>
      <c r="CJ2121" s="4"/>
      <c r="CK2121" s="4"/>
      <c r="CL2121" s="4"/>
      <c r="CM2121" s="4"/>
      <c r="CN2121" s="4"/>
      <c r="CO2121" s="4"/>
      <c r="CP2121" s="4"/>
      <c r="CQ2121" s="4"/>
      <c r="CR2121" s="4"/>
      <c r="CS2121" s="4"/>
      <c r="CT2121" s="4"/>
      <c r="CU2121" s="4"/>
      <c r="CV2121" s="4"/>
      <c r="CW2121" s="4"/>
      <c r="CX2121" s="4"/>
      <c r="CY2121" s="4"/>
      <c r="CZ2121" s="4"/>
      <c r="DA2121" s="4"/>
      <c r="DB2121" s="4"/>
      <c r="DC2121" s="4"/>
      <c r="DD2121" s="4"/>
      <c r="DE2121" s="4"/>
      <c r="DF2121" s="4"/>
      <c r="DG2121" s="4"/>
      <c r="DH2121" s="4"/>
      <c r="DI2121" s="4"/>
      <c r="DJ2121" s="4"/>
      <c r="DK2121" s="4"/>
      <c r="DL2121" s="4"/>
      <c r="DM2121" s="4"/>
      <c r="DN2121" s="4"/>
      <c r="DO2121" s="4"/>
      <c r="DP2121" s="4"/>
      <c r="DQ2121" s="4"/>
      <c r="DR2121" s="4"/>
      <c r="DS2121" s="4"/>
      <c r="DT2121" s="4"/>
      <c r="DU2121" s="4"/>
      <c r="DV2121" s="4"/>
      <c r="DW2121" s="4"/>
      <c r="DX2121" s="4"/>
      <c r="DY2121" s="4"/>
      <c r="DZ2121" s="4"/>
      <c r="EA2121" s="4"/>
      <c r="EB2121" s="4"/>
      <c r="EC2121" s="4"/>
      <c r="ED2121" s="4"/>
      <c r="EE2121" s="4"/>
      <c r="EF2121" s="4"/>
      <c r="EG2121" s="4"/>
      <c r="EH2121" s="4"/>
      <c r="EI2121" s="4"/>
      <c r="EJ2121" s="4"/>
      <c r="EK2121" s="4"/>
      <c r="EL2121" s="4"/>
      <c r="EM2121" s="4"/>
      <c r="EN2121" s="4"/>
      <c r="EO2121" s="4"/>
      <c r="EP2121" s="4"/>
      <c r="EQ2121" s="4"/>
      <c r="ER2121" s="4"/>
      <c r="ES2121" s="4"/>
      <c r="ET2121" s="4"/>
      <c r="EU2121" s="4"/>
      <c r="EV2121" s="4"/>
      <c r="EW2121" s="4"/>
      <c r="EX2121" s="4"/>
      <c r="EY2121" s="4"/>
      <c r="EZ2121" s="4"/>
      <c r="FA2121" s="4"/>
      <c r="FB2121" s="4"/>
      <c r="FC2121" s="4"/>
      <c r="FD2121" s="5">
        <v>0</v>
      </c>
    </row>
    <row r="2122" spans="1:160" x14ac:dyDescent="0.2">
      <c r="A2122" s="9" t="s">
        <v>1893</v>
      </c>
      <c r="B2122" s="10" t="s">
        <v>212</v>
      </c>
      <c r="C2122" s="11"/>
      <c r="D2122" s="12"/>
      <c r="E2122" s="12"/>
      <c r="F2122" s="12"/>
      <c r="G2122" s="12"/>
      <c r="H2122" s="12"/>
      <c r="I2122" s="12"/>
      <c r="J2122" s="12"/>
      <c r="K2122" s="12"/>
      <c r="L2122" s="12"/>
      <c r="M2122" s="12"/>
      <c r="N2122" s="12"/>
      <c r="O2122" s="12"/>
      <c r="P2122" s="12"/>
      <c r="Q2122" s="12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12"/>
      <c r="AG2122" s="12"/>
      <c r="AH2122" s="12"/>
      <c r="AI2122" s="12"/>
      <c r="AJ2122" s="12"/>
      <c r="AK2122" s="12"/>
      <c r="AL2122" s="12"/>
      <c r="AM2122" s="12"/>
      <c r="AN2122" s="12"/>
      <c r="AO2122" s="12"/>
      <c r="AP2122" s="12"/>
      <c r="AQ2122" s="12"/>
      <c r="AR2122" s="12"/>
      <c r="AS2122" s="12"/>
      <c r="AT2122" s="12"/>
      <c r="AU2122" s="12"/>
      <c r="AV2122" s="12"/>
      <c r="AW2122" s="12"/>
      <c r="AX2122" s="12"/>
      <c r="AY2122" s="12"/>
      <c r="AZ2122" s="12"/>
      <c r="BA2122" s="12"/>
      <c r="BB2122" s="12"/>
      <c r="BC2122" s="12"/>
      <c r="BD2122" s="12"/>
      <c r="BE2122" s="12"/>
      <c r="BF2122" s="12"/>
      <c r="BG2122" s="12"/>
      <c r="BH2122" s="12"/>
      <c r="BI2122" s="12"/>
      <c r="BJ2122" s="12"/>
      <c r="BK2122" s="12"/>
      <c r="BL2122" s="12"/>
      <c r="BM2122" s="12"/>
      <c r="BN2122" s="12"/>
      <c r="BO2122" s="12"/>
      <c r="BP2122" s="12"/>
      <c r="BQ2122" s="12"/>
      <c r="BR2122" s="12"/>
      <c r="BS2122" s="12"/>
      <c r="BT2122" s="12"/>
      <c r="BU2122" s="12"/>
      <c r="BV2122" s="12"/>
      <c r="BW2122" s="12"/>
      <c r="BX2122" s="12"/>
      <c r="BY2122" s="12"/>
      <c r="BZ2122" s="12"/>
      <c r="CA2122" s="12"/>
      <c r="CB2122" s="12"/>
      <c r="CC2122" s="12"/>
      <c r="CD2122" s="12"/>
      <c r="CE2122" s="12"/>
      <c r="CF2122" s="12"/>
      <c r="CG2122" s="12"/>
      <c r="CH2122" s="12"/>
      <c r="CI2122" s="12"/>
      <c r="CJ2122" s="12"/>
      <c r="CK2122" s="12"/>
      <c r="CL2122" s="12"/>
      <c r="CM2122" s="12"/>
      <c r="CN2122" s="12"/>
      <c r="CO2122" s="12"/>
      <c r="CP2122" s="12"/>
      <c r="CQ2122" s="12"/>
      <c r="CR2122" s="12"/>
      <c r="CS2122" s="12"/>
      <c r="CT2122" s="12"/>
      <c r="CU2122" s="12"/>
      <c r="CV2122" s="12"/>
      <c r="CW2122" s="12"/>
      <c r="CX2122" s="12"/>
      <c r="CY2122" s="12"/>
      <c r="CZ2122" s="12"/>
      <c r="DA2122" s="12"/>
      <c r="DB2122" s="12"/>
      <c r="DC2122" s="12"/>
      <c r="DD2122" s="12"/>
      <c r="DE2122" s="12"/>
      <c r="DF2122" s="12"/>
      <c r="DG2122" s="12"/>
      <c r="DH2122" s="12"/>
      <c r="DI2122" s="12"/>
      <c r="DJ2122" s="12"/>
      <c r="DK2122" s="12"/>
      <c r="DL2122" s="12"/>
      <c r="DM2122" s="12"/>
      <c r="DN2122" s="12"/>
      <c r="DO2122" s="12"/>
      <c r="DP2122" s="12"/>
      <c r="DQ2122" s="12"/>
      <c r="DR2122" s="12"/>
      <c r="DS2122" s="12"/>
      <c r="DT2122" s="12"/>
      <c r="DU2122" s="12"/>
      <c r="DV2122" s="12"/>
      <c r="DW2122" s="12"/>
      <c r="DX2122" s="12"/>
      <c r="DY2122" s="12"/>
      <c r="DZ2122" s="12"/>
      <c r="EA2122" s="12"/>
      <c r="EB2122" s="12"/>
      <c r="EC2122" s="12"/>
      <c r="ED2122" s="12"/>
      <c r="EE2122" s="12"/>
      <c r="EF2122" s="12"/>
      <c r="EG2122" s="12"/>
      <c r="EH2122" s="12"/>
      <c r="EI2122" s="12"/>
      <c r="EJ2122" s="12"/>
      <c r="EK2122" s="12"/>
      <c r="EL2122" s="12"/>
      <c r="EM2122" s="12"/>
      <c r="EN2122" s="12"/>
      <c r="EO2122" s="12"/>
      <c r="EP2122" s="12"/>
      <c r="EQ2122" s="12"/>
      <c r="ER2122" s="12"/>
      <c r="ES2122" s="12"/>
      <c r="ET2122" s="12"/>
      <c r="EU2122" s="12"/>
      <c r="EV2122" s="12"/>
      <c r="EW2122" s="12"/>
      <c r="EX2122" s="12"/>
      <c r="EY2122" s="12"/>
      <c r="EZ2122" s="14"/>
      <c r="FA2122" s="14"/>
      <c r="FB2122" s="14"/>
      <c r="FC2122" s="14"/>
      <c r="FD2122" s="13">
        <v>0</v>
      </c>
    </row>
    <row r="2123" spans="1:160" x14ac:dyDescent="0.2">
      <c r="A2123" s="2" t="s">
        <v>1894</v>
      </c>
      <c r="B2123" s="2" t="s">
        <v>1161</v>
      </c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  <c r="AC2123" s="4"/>
      <c r="AD2123" s="4"/>
      <c r="AE2123" s="4"/>
      <c r="AF2123" s="4"/>
      <c r="AG2123" s="4"/>
      <c r="AH2123" s="4"/>
      <c r="AI2123" s="4"/>
      <c r="AJ2123" s="4"/>
      <c r="AK2123" s="4"/>
      <c r="AL2123" s="4"/>
      <c r="AM2123" s="4"/>
      <c r="AN2123" s="4"/>
      <c r="AO2123" s="4"/>
      <c r="AP2123" s="4"/>
      <c r="AQ2123" s="4"/>
      <c r="AR2123" s="4"/>
      <c r="AS2123" s="4"/>
      <c r="AT2123" s="4"/>
      <c r="AU2123" s="4"/>
      <c r="AV2123" s="4"/>
      <c r="AW2123" s="4"/>
      <c r="AX2123" s="4"/>
      <c r="AY2123" s="4"/>
      <c r="AZ2123" s="4"/>
      <c r="BA2123" s="4"/>
      <c r="BB2123" s="4"/>
      <c r="BC2123" s="4"/>
      <c r="BD2123" s="4"/>
      <c r="BE2123" s="4"/>
      <c r="BF2123" s="4"/>
      <c r="BG2123" s="4"/>
      <c r="BH2123" s="4"/>
      <c r="BI2123" s="4"/>
      <c r="BJ2123" s="4"/>
      <c r="BK2123" s="4"/>
      <c r="BL2123" s="4"/>
      <c r="BM2123" s="4"/>
      <c r="BN2123" s="4"/>
      <c r="BO2123" s="4"/>
      <c r="BP2123" s="4"/>
      <c r="BQ2123" s="4"/>
      <c r="BR2123" s="4"/>
      <c r="BS2123" s="4"/>
      <c r="BT2123" s="4"/>
      <c r="BU2123" s="4"/>
      <c r="BV2123" s="4"/>
      <c r="BW2123" s="4"/>
      <c r="BX2123" s="4"/>
      <c r="BY2123" s="4"/>
      <c r="BZ2123" s="4"/>
      <c r="CA2123" s="4"/>
      <c r="CB2123" s="4"/>
      <c r="CC2123" s="4"/>
      <c r="CD2123" s="4"/>
      <c r="CE2123" s="4"/>
      <c r="CF2123" s="4"/>
      <c r="CG2123" s="4"/>
      <c r="CH2123" s="4"/>
      <c r="CI2123" s="4"/>
      <c r="CJ2123" s="4"/>
      <c r="CK2123" s="4"/>
      <c r="CL2123" s="4"/>
      <c r="CM2123" s="4"/>
      <c r="CN2123" s="4"/>
      <c r="CO2123" s="4"/>
      <c r="CP2123" s="4"/>
      <c r="CQ2123" s="4"/>
      <c r="CR2123" s="4"/>
      <c r="CS2123" s="4"/>
      <c r="CT2123" s="4"/>
      <c r="CU2123" s="4"/>
      <c r="CV2123" s="4"/>
      <c r="CW2123" s="4"/>
      <c r="CX2123" s="4"/>
      <c r="CY2123" s="4"/>
      <c r="CZ2123" s="4"/>
      <c r="DA2123" s="4"/>
      <c r="DB2123" s="4"/>
      <c r="DC2123" s="4"/>
      <c r="DD2123" s="4"/>
      <c r="DE2123" s="4"/>
      <c r="DF2123" s="4"/>
      <c r="DG2123" s="4"/>
      <c r="DH2123" s="4"/>
      <c r="DI2123" s="4"/>
      <c r="DJ2123" s="4"/>
      <c r="DK2123" s="4"/>
      <c r="DL2123" s="4"/>
      <c r="DM2123" s="4"/>
      <c r="DN2123" s="4"/>
      <c r="DO2123" s="4"/>
      <c r="DP2123" s="4"/>
      <c r="DQ2123" s="4"/>
      <c r="DR2123" s="4"/>
      <c r="DS2123" s="4"/>
      <c r="DT2123" s="4"/>
      <c r="DU2123" s="4"/>
      <c r="DV2123" s="4"/>
      <c r="DW2123" s="4"/>
      <c r="DX2123" s="4"/>
      <c r="DY2123" s="4"/>
      <c r="DZ2123" s="4"/>
      <c r="EA2123" s="4"/>
      <c r="EB2123" s="4"/>
      <c r="EC2123" s="4"/>
      <c r="ED2123" s="4"/>
      <c r="EE2123" s="4"/>
      <c r="EF2123" s="4"/>
      <c r="EG2123" s="4"/>
      <c r="EH2123" s="4"/>
      <c r="EI2123" s="4"/>
      <c r="EJ2123" s="4"/>
      <c r="EK2123" s="4"/>
      <c r="EL2123" s="4"/>
      <c r="EM2123" s="4"/>
      <c r="EN2123" s="4"/>
      <c r="EO2123" s="4"/>
      <c r="EP2123" s="4"/>
      <c r="EQ2123" s="4"/>
      <c r="ER2123" s="4"/>
      <c r="ES2123" s="4"/>
      <c r="ET2123" s="4"/>
      <c r="EU2123" s="4"/>
      <c r="EV2123" s="4"/>
      <c r="EW2123" s="4"/>
      <c r="EX2123" s="4"/>
      <c r="EY2123" s="4"/>
      <c r="EZ2123" s="4"/>
      <c r="FA2123" s="4"/>
      <c r="FB2123" s="4"/>
      <c r="FC2123" s="4"/>
      <c r="FD2123" s="5">
        <v>0</v>
      </c>
    </row>
    <row r="2124" spans="1:160" x14ac:dyDescent="0.2">
      <c r="A2124" s="9" t="s">
        <v>1895</v>
      </c>
      <c r="B2124" s="10" t="s">
        <v>16</v>
      </c>
      <c r="C2124" s="11"/>
      <c r="D2124" s="12"/>
      <c r="E2124" s="12"/>
      <c r="F2124" s="12"/>
      <c r="G2124" s="12"/>
      <c r="H2124" s="12"/>
      <c r="I2124" s="12"/>
      <c r="J2124" s="12"/>
      <c r="K2124" s="12"/>
      <c r="L2124" s="12"/>
      <c r="M2124" s="12"/>
      <c r="N2124" s="12"/>
      <c r="O2124" s="12"/>
      <c r="P2124" s="12"/>
      <c r="Q2124" s="12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12"/>
      <c r="AG2124" s="12"/>
      <c r="AH2124" s="12"/>
      <c r="AI2124" s="12"/>
      <c r="AJ2124" s="12"/>
      <c r="AK2124" s="12"/>
      <c r="AL2124" s="12"/>
      <c r="AM2124" s="12"/>
      <c r="AN2124" s="12"/>
      <c r="AO2124" s="12"/>
      <c r="AP2124" s="12"/>
      <c r="AQ2124" s="12"/>
      <c r="AR2124" s="12"/>
      <c r="AS2124" s="12"/>
      <c r="AT2124" s="12"/>
      <c r="AU2124" s="12"/>
      <c r="AV2124" s="12"/>
      <c r="AW2124" s="12"/>
      <c r="AX2124" s="12"/>
      <c r="AY2124" s="12"/>
      <c r="AZ2124" s="12"/>
      <c r="BA2124" s="12"/>
      <c r="BB2124" s="12"/>
      <c r="BC2124" s="12"/>
      <c r="BD2124" s="12"/>
      <c r="BE2124" s="12"/>
      <c r="BF2124" s="12"/>
      <c r="BG2124" s="12"/>
      <c r="BH2124" s="12"/>
      <c r="BI2124" s="12"/>
      <c r="BJ2124" s="12"/>
      <c r="BK2124" s="12"/>
      <c r="BL2124" s="12"/>
      <c r="BM2124" s="12"/>
      <c r="BN2124" s="12"/>
      <c r="BO2124" s="12"/>
      <c r="BP2124" s="12"/>
      <c r="BQ2124" s="12"/>
      <c r="BR2124" s="12"/>
      <c r="BS2124" s="12"/>
      <c r="BT2124" s="12"/>
      <c r="BU2124" s="12"/>
      <c r="BV2124" s="12"/>
      <c r="BW2124" s="12"/>
      <c r="BX2124" s="12"/>
      <c r="BY2124" s="12"/>
      <c r="BZ2124" s="12"/>
      <c r="CA2124" s="12"/>
      <c r="CB2124" s="12"/>
      <c r="CC2124" s="12"/>
      <c r="CD2124" s="12"/>
      <c r="CE2124" s="12"/>
      <c r="CF2124" s="12"/>
      <c r="CG2124" s="12"/>
      <c r="CH2124" s="12"/>
      <c r="CI2124" s="12"/>
      <c r="CJ2124" s="12"/>
      <c r="CK2124" s="12"/>
      <c r="CL2124" s="12"/>
      <c r="CM2124" s="12"/>
      <c r="CN2124" s="12"/>
      <c r="CO2124" s="12"/>
      <c r="CP2124" s="12"/>
      <c r="CQ2124" s="12"/>
      <c r="CR2124" s="12"/>
      <c r="CS2124" s="12"/>
      <c r="CT2124" s="12"/>
      <c r="CU2124" s="12"/>
      <c r="CV2124" s="12"/>
      <c r="CW2124" s="12"/>
      <c r="CX2124" s="12"/>
      <c r="CY2124" s="12"/>
      <c r="CZ2124" s="12"/>
      <c r="DA2124" s="12"/>
      <c r="DB2124" s="12"/>
      <c r="DC2124" s="12"/>
      <c r="DD2124" s="12"/>
      <c r="DE2124" s="12"/>
      <c r="DF2124" s="12"/>
      <c r="DG2124" s="12"/>
      <c r="DH2124" s="12"/>
      <c r="DI2124" s="12"/>
      <c r="DJ2124" s="12"/>
      <c r="DK2124" s="12"/>
      <c r="DL2124" s="12"/>
      <c r="DM2124" s="12"/>
      <c r="DN2124" s="12"/>
      <c r="DO2124" s="12"/>
      <c r="DP2124" s="12"/>
      <c r="DQ2124" s="12"/>
      <c r="DR2124" s="12"/>
      <c r="DS2124" s="12"/>
      <c r="DT2124" s="12"/>
      <c r="DU2124" s="12"/>
      <c r="DV2124" s="12"/>
      <c r="DW2124" s="12"/>
      <c r="DX2124" s="12"/>
      <c r="DY2124" s="12"/>
      <c r="DZ2124" s="12"/>
      <c r="EA2124" s="12"/>
      <c r="EB2124" s="12"/>
      <c r="EC2124" s="12"/>
      <c r="ED2124" s="12"/>
      <c r="EE2124" s="12"/>
      <c r="EF2124" s="12"/>
      <c r="EG2124" s="12"/>
      <c r="EH2124" s="12"/>
      <c r="EI2124" s="12"/>
      <c r="EJ2124" s="12"/>
      <c r="EK2124" s="12"/>
      <c r="EL2124" s="12"/>
      <c r="EM2124" s="12"/>
      <c r="EN2124" s="12"/>
      <c r="EO2124" s="12"/>
      <c r="EP2124" s="12"/>
      <c r="EQ2124" s="12"/>
      <c r="ER2124" s="12"/>
      <c r="ES2124" s="12"/>
      <c r="ET2124" s="12"/>
      <c r="EU2124" s="12"/>
      <c r="EV2124" s="12"/>
      <c r="EW2124" s="12"/>
      <c r="EX2124" s="12"/>
      <c r="EY2124" s="12"/>
      <c r="EZ2124" s="14"/>
      <c r="FA2124" s="14"/>
      <c r="FB2124" s="14"/>
      <c r="FC2124" s="14"/>
      <c r="FD2124" s="13">
        <v>0</v>
      </c>
    </row>
    <row r="2125" spans="1:160" x14ac:dyDescent="0.2">
      <c r="A2125" s="2" t="s">
        <v>1896</v>
      </c>
      <c r="B2125" s="2" t="s">
        <v>806</v>
      </c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  <c r="AC2125" s="4"/>
      <c r="AD2125" s="4"/>
      <c r="AE2125" s="4"/>
      <c r="AF2125" s="4"/>
      <c r="AG2125" s="4"/>
      <c r="AH2125" s="4"/>
      <c r="AI2125" s="4"/>
      <c r="AJ2125" s="4"/>
      <c r="AK2125" s="4"/>
      <c r="AL2125" s="4"/>
      <c r="AM2125" s="4"/>
      <c r="AN2125" s="4"/>
      <c r="AO2125" s="4"/>
      <c r="AP2125" s="4"/>
      <c r="AQ2125" s="4"/>
      <c r="AR2125" s="4"/>
      <c r="AS2125" s="4"/>
      <c r="AT2125" s="4"/>
      <c r="AU2125" s="4"/>
      <c r="AV2125" s="4"/>
      <c r="AW2125" s="4"/>
      <c r="AX2125" s="4"/>
      <c r="AY2125" s="4"/>
      <c r="AZ2125" s="4"/>
      <c r="BA2125" s="4"/>
      <c r="BB2125" s="4"/>
      <c r="BC2125" s="4"/>
      <c r="BD2125" s="4"/>
      <c r="BE2125" s="4"/>
      <c r="BF2125" s="4"/>
      <c r="BG2125" s="4"/>
      <c r="BH2125" s="4"/>
      <c r="BI2125" s="4"/>
      <c r="BJ2125" s="4"/>
      <c r="BK2125" s="4"/>
      <c r="BL2125" s="4"/>
      <c r="BM2125" s="4"/>
      <c r="BN2125" s="4"/>
      <c r="BO2125" s="4"/>
      <c r="BP2125" s="4"/>
      <c r="BQ2125" s="4"/>
      <c r="BR2125" s="4"/>
      <c r="BS2125" s="4"/>
      <c r="BT2125" s="4"/>
      <c r="BU2125" s="4"/>
      <c r="BV2125" s="4"/>
      <c r="BW2125" s="4"/>
      <c r="BX2125" s="4"/>
      <c r="BY2125" s="4"/>
      <c r="BZ2125" s="4"/>
      <c r="CA2125" s="4"/>
      <c r="CB2125" s="4"/>
      <c r="CC2125" s="4"/>
      <c r="CD2125" s="4"/>
      <c r="CE2125" s="4"/>
      <c r="CF2125" s="4"/>
      <c r="CG2125" s="4"/>
      <c r="CH2125" s="4"/>
      <c r="CI2125" s="4"/>
      <c r="CJ2125" s="4"/>
      <c r="CK2125" s="4"/>
      <c r="CL2125" s="4"/>
      <c r="CM2125" s="4"/>
      <c r="CN2125" s="4"/>
      <c r="CO2125" s="4"/>
      <c r="CP2125" s="4"/>
      <c r="CQ2125" s="4"/>
      <c r="CR2125" s="4"/>
      <c r="CS2125" s="4"/>
      <c r="CT2125" s="4"/>
      <c r="CU2125" s="4"/>
      <c r="CV2125" s="4"/>
      <c r="CW2125" s="4"/>
      <c r="CX2125" s="4"/>
      <c r="CY2125" s="4"/>
      <c r="CZ2125" s="4"/>
      <c r="DA2125" s="4"/>
      <c r="DB2125" s="4"/>
      <c r="DC2125" s="4"/>
      <c r="DD2125" s="4"/>
      <c r="DE2125" s="4"/>
      <c r="DF2125" s="4"/>
      <c r="DG2125" s="4"/>
      <c r="DH2125" s="4"/>
      <c r="DI2125" s="4"/>
      <c r="DJ2125" s="4"/>
      <c r="DK2125" s="4"/>
      <c r="DL2125" s="4"/>
      <c r="DM2125" s="4"/>
      <c r="DN2125" s="4"/>
      <c r="DO2125" s="4"/>
      <c r="DP2125" s="4"/>
      <c r="DQ2125" s="4"/>
      <c r="DR2125" s="4"/>
      <c r="DS2125" s="4"/>
      <c r="DT2125" s="4"/>
      <c r="DU2125" s="4"/>
      <c r="DV2125" s="4"/>
      <c r="DW2125" s="4"/>
      <c r="DX2125" s="4"/>
      <c r="DY2125" s="4"/>
      <c r="DZ2125" s="4"/>
      <c r="EA2125" s="4"/>
      <c r="EB2125" s="4"/>
      <c r="EC2125" s="4"/>
      <c r="ED2125" s="4"/>
      <c r="EE2125" s="4"/>
      <c r="EF2125" s="4"/>
      <c r="EG2125" s="4"/>
      <c r="EH2125" s="4"/>
      <c r="EI2125" s="4"/>
      <c r="EJ2125" s="4"/>
      <c r="EK2125" s="4"/>
      <c r="EL2125" s="4"/>
      <c r="EM2125" s="4"/>
      <c r="EN2125" s="4"/>
      <c r="EO2125" s="4"/>
      <c r="EP2125" s="4"/>
      <c r="EQ2125" s="4"/>
      <c r="ER2125" s="4"/>
      <c r="ES2125" s="4"/>
      <c r="ET2125" s="4"/>
      <c r="EU2125" s="4"/>
      <c r="EV2125" s="4"/>
      <c r="EW2125" s="4"/>
      <c r="EX2125" s="4"/>
      <c r="EY2125" s="4"/>
      <c r="EZ2125" s="4"/>
      <c r="FA2125" s="4"/>
      <c r="FB2125" s="4"/>
      <c r="FC2125" s="4"/>
      <c r="FD2125" s="5">
        <v>0</v>
      </c>
    </row>
    <row r="2126" spans="1:160" x14ac:dyDescent="0.2">
      <c r="A2126" s="9" t="s">
        <v>1897</v>
      </c>
      <c r="B2126" s="10" t="s">
        <v>79</v>
      </c>
      <c r="C2126" s="11"/>
      <c r="D2126" s="12"/>
      <c r="E2126" s="12"/>
      <c r="F2126" s="12"/>
      <c r="G2126" s="12"/>
      <c r="H2126" s="12"/>
      <c r="I2126" s="12"/>
      <c r="J2126" s="12"/>
      <c r="K2126" s="12"/>
      <c r="L2126" s="12"/>
      <c r="M2126" s="12"/>
      <c r="N2126" s="12"/>
      <c r="O2126" s="12"/>
      <c r="P2126" s="12"/>
      <c r="Q2126" s="12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12"/>
      <c r="AG2126" s="12"/>
      <c r="AH2126" s="12"/>
      <c r="AI2126" s="12"/>
      <c r="AJ2126" s="12"/>
      <c r="AK2126" s="12"/>
      <c r="AL2126" s="12"/>
      <c r="AM2126" s="12"/>
      <c r="AN2126" s="12"/>
      <c r="AO2126" s="12"/>
      <c r="AP2126" s="12"/>
      <c r="AQ2126" s="12"/>
      <c r="AR2126" s="12"/>
      <c r="AS2126" s="12"/>
      <c r="AT2126" s="12"/>
      <c r="AU2126" s="12"/>
      <c r="AV2126" s="12"/>
      <c r="AW2126" s="12"/>
      <c r="AX2126" s="12"/>
      <c r="AY2126" s="12"/>
      <c r="AZ2126" s="12"/>
      <c r="BA2126" s="12"/>
      <c r="BB2126" s="12"/>
      <c r="BC2126" s="12"/>
      <c r="BD2126" s="12"/>
      <c r="BE2126" s="12"/>
      <c r="BF2126" s="12"/>
      <c r="BG2126" s="12"/>
      <c r="BH2126" s="12"/>
      <c r="BI2126" s="12"/>
      <c r="BJ2126" s="12"/>
      <c r="BK2126" s="12"/>
      <c r="BL2126" s="12"/>
      <c r="BM2126" s="12"/>
      <c r="BN2126" s="12"/>
      <c r="BO2126" s="12"/>
      <c r="BP2126" s="12"/>
      <c r="BQ2126" s="12"/>
      <c r="BR2126" s="12"/>
      <c r="BS2126" s="12"/>
      <c r="BT2126" s="12"/>
      <c r="BU2126" s="12"/>
      <c r="BV2126" s="12"/>
      <c r="BW2126" s="12"/>
      <c r="BX2126" s="12"/>
      <c r="BY2126" s="12"/>
      <c r="BZ2126" s="12"/>
      <c r="CA2126" s="12"/>
      <c r="CB2126" s="12"/>
      <c r="CC2126" s="12"/>
      <c r="CD2126" s="12"/>
      <c r="CE2126" s="12"/>
      <c r="CF2126" s="12"/>
      <c r="CG2126" s="12"/>
      <c r="CH2126" s="12"/>
      <c r="CI2126" s="12"/>
      <c r="CJ2126" s="12"/>
      <c r="CK2126" s="12"/>
      <c r="CL2126" s="12"/>
      <c r="CM2126" s="12"/>
      <c r="CN2126" s="12"/>
      <c r="CO2126" s="12"/>
      <c r="CP2126" s="12"/>
      <c r="CQ2126" s="12"/>
      <c r="CR2126" s="12"/>
      <c r="CS2126" s="12"/>
      <c r="CT2126" s="12"/>
      <c r="CU2126" s="12"/>
      <c r="CV2126" s="12"/>
      <c r="CW2126" s="12"/>
      <c r="CX2126" s="12"/>
      <c r="CY2126" s="12"/>
      <c r="CZ2126" s="12"/>
      <c r="DA2126" s="12"/>
      <c r="DB2126" s="12"/>
      <c r="DC2126" s="12"/>
      <c r="DD2126" s="12"/>
      <c r="DE2126" s="12"/>
      <c r="DF2126" s="12"/>
      <c r="DG2126" s="12"/>
      <c r="DH2126" s="12"/>
      <c r="DI2126" s="12"/>
      <c r="DJ2126" s="12"/>
      <c r="DK2126" s="12"/>
      <c r="DL2126" s="12"/>
      <c r="DM2126" s="12"/>
      <c r="DN2126" s="12"/>
      <c r="DO2126" s="12"/>
      <c r="DP2126" s="12"/>
      <c r="DQ2126" s="12"/>
      <c r="DR2126" s="12"/>
      <c r="DS2126" s="12"/>
      <c r="DT2126" s="12"/>
      <c r="DU2126" s="12"/>
      <c r="DV2126" s="12"/>
      <c r="DW2126" s="12"/>
      <c r="DX2126" s="12"/>
      <c r="DY2126" s="12"/>
      <c r="DZ2126" s="12"/>
      <c r="EA2126" s="12"/>
      <c r="EB2126" s="12"/>
      <c r="EC2126" s="12"/>
      <c r="ED2126" s="12"/>
      <c r="EE2126" s="12"/>
      <c r="EF2126" s="12"/>
      <c r="EG2126" s="12"/>
      <c r="EH2126" s="12"/>
      <c r="EI2126" s="12"/>
      <c r="EJ2126" s="12"/>
      <c r="EK2126" s="12"/>
      <c r="EL2126" s="12"/>
      <c r="EM2126" s="12"/>
      <c r="EN2126" s="12"/>
      <c r="EO2126" s="12"/>
      <c r="EP2126" s="12"/>
      <c r="EQ2126" s="12"/>
      <c r="ER2126" s="12"/>
      <c r="ES2126" s="12"/>
      <c r="ET2126" s="12"/>
      <c r="EU2126" s="12"/>
      <c r="EV2126" s="12"/>
      <c r="EW2126" s="12"/>
      <c r="EX2126" s="12"/>
      <c r="EY2126" s="12"/>
      <c r="EZ2126" s="14"/>
      <c r="FA2126" s="14"/>
      <c r="FB2126" s="14"/>
      <c r="FC2126" s="14"/>
      <c r="FD2126" s="13">
        <v>0</v>
      </c>
    </row>
    <row r="2127" spans="1:160" x14ac:dyDescent="0.2">
      <c r="A2127" s="2" t="s">
        <v>1898</v>
      </c>
      <c r="B2127" s="2" t="s">
        <v>82</v>
      </c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  <c r="AC2127" s="4"/>
      <c r="AD2127" s="4"/>
      <c r="AE2127" s="4"/>
      <c r="AF2127" s="4"/>
      <c r="AG2127" s="4"/>
      <c r="AH2127" s="4"/>
      <c r="AI2127" s="4"/>
      <c r="AJ2127" s="4"/>
      <c r="AK2127" s="4"/>
      <c r="AL2127" s="4"/>
      <c r="AM2127" s="4"/>
      <c r="AN2127" s="4"/>
      <c r="AO2127" s="4"/>
      <c r="AP2127" s="4"/>
      <c r="AQ2127" s="4"/>
      <c r="AR2127" s="4"/>
      <c r="AS2127" s="4"/>
      <c r="AT2127" s="4"/>
      <c r="AU2127" s="4"/>
      <c r="AV2127" s="4"/>
      <c r="AW2127" s="4"/>
      <c r="AX2127" s="4"/>
      <c r="AY2127" s="4"/>
      <c r="AZ2127" s="4"/>
      <c r="BA2127" s="4"/>
      <c r="BB2127" s="4"/>
      <c r="BC2127" s="4"/>
      <c r="BD2127" s="4"/>
      <c r="BE2127" s="4"/>
      <c r="BF2127" s="4"/>
      <c r="BG2127" s="4"/>
      <c r="BH2127" s="4"/>
      <c r="BI2127" s="4"/>
      <c r="BJ2127" s="4"/>
      <c r="BK2127" s="4"/>
      <c r="BL2127" s="4"/>
      <c r="BM2127" s="4"/>
      <c r="BN2127" s="4"/>
      <c r="BO2127" s="4"/>
      <c r="BP2127" s="4"/>
      <c r="BQ2127" s="4"/>
      <c r="BR2127" s="4"/>
      <c r="BS2127" s="4"/>
      <c r="BT2127" s="4"/>
      <c r="BU2127" s="4"/>
      <c r="BV2127" s="4"/>
      <c r="BW2127" s="4"/>
      <c r="BX2127" s="4"/>
      <c r="BY2127" s="4"/>
      <c r="BZ2127" s="4"/>
      <c r="CA2127" s="4"/>
      <c r="CB2127" s="4"/>
      <c r="CC2127" s="4"/>
      <c r="CD2127" s="4"/>
      <c r="CE2127" s="4"/>
      <c r="CF2127" s="4"/>
      <c r="CG2127" s="4"/>
      <c r="CH2127" s="4"/>
      <c r="CI2127" s="4"/>
      <c r="CJ2127" s="4"/>
      <c r="CK2127" s="4"/>
      <c r="CL2127" s="4"/>
      <c r="CM2127" s="4"/>
      <c r="CN2127" s="4"/>
      <c r="CO2127" s="4"/>
      <c r="CP2127" s="4"/>
      <c r="CQ2127" s="4"/>
      <c r="CR2127" s="4"/>
      <c r="CS2127" s="4"/>
      <c r="CT2127" s="4"/>
      <c r="CU2127" s="4"/>
      <c r="CV2127" s="4"/>
      <c r="CW2127" s="4"/>
      <c r="CX2127" s="4"/>
      <c r="CY2127" s="4"/>
      <c r="CZ2127" s="4"/>
      <c r="DA2127" s="4"/>
      <c r="DB2127" s="4"/>
      <c r="DC2127" s="4"/>
      <c r="DD2127" s="4"/>
      <c r="DE2127" s="4"/>
      <c r="DF2127" s="4"/>
      <c r="DG2127" s="4"/>
      <c r="DH2127" s="4"/>
      <c r="DI2127" s="4"/>
      <c r="DJ2127" s="4"/>
      <c r="DK2127" s="4"/>
      <c r="DL2127" s="4"/>
      <c r="DM2127" s="4"/>
      <c r="DN2127" s="4"/>
      <c r="DO2127" s="4"/>
      <c r="DP2127" s="4"/>
      <c r="DQ2127" s="4"/>
      <c r="DR2127" s="4"/>
      <c r="DS2127" s="4"/>
      <c r="DT2127" s="4"/>
      <c r="DU2127" s="4"/>
      <c r="DV2127" s="4"/>
      <c r="DW2127" s="4"/>
      <c r="DX2127" s="4"/>
      <c r="DY2127" s="4"/>
      <c r="DZ2127" s="4"/>
      <c r="EA2127" s="4"/>
      <c r="EB2127" s="4"/>
      <c r="EC2127" s="4"/>
      <c r="ED2127" s="4"/>
      <c r="EE2127" s="4"/>
      <c r="EF2127" s="4"/>
      <c r="EG2127" s="4"/>
      <c r="EH2127" s="4"/>
      <c r="EI2127" s="4"/>
      <c r="EJ2127" s="4"/>
      <c r="EK2127" s="4"/>
      <c r="EL2127" s="4"/>
      <c r="EM2127" s="4"/>
      <c r="EN2127" s="4"/>
      <c r="EO2127" s="4"/>
      <c r="EP2127" s="4"/>
      <c r="EQ2127" s="4"/>
      <c r="ER2127" s="4"/>
      <c r="ES2127" s="4"/>
      <c r="ET2127" s="4"/>
      <c r="EU2127" s="4"/>
      <c r="EV2127" s="4"/>
      <c r="EW2127" s="4"/>
      <c r="EX2127" s="4"/>
      <c r="EY2127" s="4"/>
      <c r="EZ2127" s="4"/>
      <c r="FA2127" s="4"/>
      <c r="FB2127" s="4"/>
      <c r="FC2127" s="4"/>
      <c r="FD2127" s="5">
        <v>0</v>
      </c>
    </row>
    <row r="2128" spans="1:160" x14ac:dyDescent="0.2">
      <c r="A2128" s="9" t="s">
        <v>1899</v>
      </c>
      <c r="B2128" s="10" t="s">
        <v>418</v>
      </c>
      <c r="C2128" s="11"/>
      <c r="D2128" s="12"/>
      <c r="E2128" s="12"/>
      <c r="F2128" s="12"/>
      <c r="G2128" s="12"/>
      <c r="H2128" s="12"/>
      <c r="I2128" s="12"/>
      <c r="J2128" s="12"/>
      <c r="K2128" s="12"/>
      <c r="L2128" s="12"/>
      <c r="M2128" s="12"/>
      <c r="N2128" s="12"/>
      <c r="O2128" s="12"/>
      <c r="P2128" s="12"/>
      <c r="Q2128" s="12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12"/>
      <c r="AG2128" s="12"/>
      <c r="AH2128" s="12"/>
      <c r="AI2128" s="12"/>
      <c r="AJ2128" s="12"/>
      <c r="AK2128" s="12"/>
      <c r="AL2128" s="12"/>
      <c r="AM2128" s="12"/>
      <c r="AN2128" s="12"/>
      <c r="AO2128" s="12"/>
      <c r="AP2128" s="12"/>
      <c r="AQ2128" s="12"/>
      <c r="AR2128" s="12"/>
      <c r="AS2128" s="12"/>
      <c r="AT2128" s="12"/>
      <c r="AU2128" s="12"/>
      <c r="AV2128" s="12"/>
      <c r="AW2128" s="12"/>
      <c r="AX2128" s="12"/>
      <c r="AY2128" s="12"/>
      <c r="AZ2128" s="12"/>
      <c r="BA2128" s="12"/>
      <c r="BB2128" s="12"/>
      <c r="BC2128" s="12"/>
      <c r="BD2128" s="12"/>
      <c r="BE2128" s="12"/>
      <c r="BF2128" s="12"/>
      <c r="BG2128" s="12"/>
      <c r="BH2128" s="12"/>
      <c r="BI2128" s="12"/>
      <c r="BJ2128" s="12"/>
      <c r="BK2128" s="12"/>
      <c r="BL2128" s="12"/>
      <c r="BM2128" s="12"/>
      <c r="BN2128" s="12"/>
      <c r="BO2128" s="12"/>
      <c r="BP2128" s="12"/>
      <c r="BQ2128" s="12"/>
      <c r="BR2128" s="12"/>
      <c r="BS2128" s="12"/>
      <c r="BT2128" s="12"/>
      <c r="BU2128" s="12"/>
      <c r="BV2128" s="12"/>
      <c r="BW2128" s="12"/>
      <c r="BX2128" s="12"/>
      <c r="BY2128" s="12"/>
      <c r="BZ2128" s="12"/>
      <c r="CA2128" s="12"/>
      <c r="CB2128" s="12"/>
      <c r="CC2128" s="12"/>
      <c r="CD2128" s="12"/>
      <c r="CE2128" s="12"/>
      <c r="CF2128" s="12"/>
      <c r="CG2128" s="12"/>
      <c r="CH2128" s="12"/>
      <c r="CI2128" s="12"/>
      <c r="CJ2128" s="12"/>
      <c r="CK2128" s="12"/>
      <c r="CL2128" s="12"/>
      <c r="CM2128" s="12"/>
      <c r="CN2128" s="12"/>
      <c r="CO2128" s="12"/>
      <c r="CP2128" s="12"/>
      <c r="CQ2128" s="12"/>
      <c r="CR2128" s="12"/>
      <c r="CS2128" s="12"/>
      <c r="CT2128" s="12"/>
      <c r="CU2128" s="12"/>
      <c r="CV2128" s="12"/>
      <c r="CW2128" s="12"/>
      <c r="CX2128" s="12"/>
      <c r="CY2128" s="12"/>
      <c r="CZ2128" s="12"/>
      <c r="DA2128" s="12"/>
      <c r="DB2128" s="12"/>
      <c r="DC2128" s="12"/>
      <c r="DD2128" s="12"/>
      <c r="DE2128" s="12"/>
      <c r="DF2128" s="12"/>
      <c r="DG2128" s="12"/>
      <c r="DH2128" s="12"/>
      <c r="DI2128" s="12"/>
      <c r="DJ2128" s="12"/>
      <c r="DK2128" s="12"/>
      <c r="DL2128" s="12"/>
      <c r="DM2128" s="12"/>
      <c r="DN2128" s="12"/>
      <c r="DO2128" s="12"/>
      <c r="DP2128" s="12"/>
      <c r="DQ2128" s="12"/>
      <c r="DR2128" s="12"/>
      <c r="DS2128" s="12"/>
      <c r="DT2128" s="12"/>
      <c r="DU2128" s="12"/>
      <c r="DV2128" s="12"/>
      <c r="DW2128" s="12"/>
      <c r="DX2128" s="12"/>
      <c r="DY2128" s="12"/>
      <c r="DZ2128" s="12"/>
      <c r="EA2128" s="12"/>
      <c r="EB2128" s="12"/>
      <c r="EC2128" s="12"/>
      <c r="ED2128" s="12"/>
      <c r="EE2128" s="12"/>
      <c r="EF2128" s="12"/>
      <c r="EG2128" s="12"/>
      <c r="EH2128" s="12"/>
      <c r="EI2128" s="12"/>
      <c r="EJ2128" s="12"/>
      <c r="EK2128" s="12"/>
      <c r="EL2128" s="12"/>
      <c r="EM2128" s="12"/>
      <c r="EN2128" s="12"/>
      <c r="EO2128" s="12"/>
      <c r="EP2128" s="12"/>
      <c r="EQ2128" s="12"/>
      <c r="ER2128" s="12"/>
      <c r="ES2128" s="12"/>
      <c r="ET2128" s="12"/>
      <c r="EU2128" s="12"/>
      <c r="EV2128" s="12"/>
      <c r="EW2128" s="12"/>
      <c r="EX2128" s="12"/>
      <c r="EY2128" s="12"/>
      <c r="EZ2128" s="14"/>
      <c r="FA2128" s="14"/>
      <c r="FB2128" s="14"/>
      <c r="FC2128" s="14"/>
      <c r="FD2128" s="13">
        <v>0</v>
      </c>
    </row>
    <row r="2129" spans="1:160" x14ac:dyDescent="0.2">
      <c r="A2129" s="2" t="s">
        <v>1900</v>
      </c>
      <c r="B2129" s="2" t="s">
        <v>1901</v>
      </c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C2129" s="4"/>
      <c r="AD2129" s="4"/>
      <c r="AE2129" s="4"/>
      <c r="AF2129" s="4"/>
      <c r="AG2129" s="4"/>
      <c r="AH2129" s="4"/>
      <c r="AI2129" s="4"/>
      <c r="AJ2129" s="4"/>
      <c r="AK2129" s="4"/>
      <c r="AL2129" s="4"/>
      <c r="AM2129" s="4"/>
      <c r="AN2129" s="4"/>
      <c r="AO2129" s="4"/>
      <c r="AP2129" s="4"/>
      <c r="AQ2129" s="4"/>
      <c r="AR2129" s="4"/>
      <c r="AS2129" s="4"/>
      <c r="AT2129" s="4"/>
      <c r="AU2129" s="4"/>
      <c r="AV2129" s="4"/>
      <c r="AW2129" s="4"/>
      <c r="AX2129" s="4"/>
      <c r="AY2129" s="4"/>
      <c r="AZ2129" s="4"/>
      <c r="BA2129" s="4"/>
      <c r="BB2129" s="4"/>
      <c r="BC2129" s="4"/>
      <c r="BD2129" s="4"/>
      <c r="BE2129" s="4"/>
      <c r="BF2129" s="4"/>
      <c r="BG2129" s="4"/>
      <c r="BH2129" s="4"/>
      <c r="BI2129" s="4"/>
      <c r="BJ2129" s="4"/>
      <c r="BK2129" s="4"/>
      <c r="BL2129" s="4"/>
      <c r="BM2129" s="4"/>
      <c r="BN2129" s="4"/>
      <c r="BO2129" s="4"/>
      <c r="BP2129" s="4"/>
      <c r="BQ2129" s="4"/>
      <c r="BR2129" s="4"/>
      <c r="BS2129" s="4"/>
      <c r="BT2129" s="4"/>
      <c r="BU2129" s="4"/>
      <c r="BV2129" s="4"/>
      <c r="BW2129" s="4"/>
      <c r="BX2129" s="4"/>
      <c r="BY2129" s="4"/>
      <c r="BZ2129" s="4"/>
      <c r="CA2129" s="4"/>
      <c r="CB2129" s="4"/>
      <c r="CC2129" s="4"/>
      <c r="CD2129" s="4"/>
      <c r="CE2129" s="4"/>
      <c r="CF2129" s="4"/>
      <c r="CG2129" s="4"/>
      <c r="CH2129" s="4"/>
      <c r="CI2129" s="4"/>
      <c r="CJ2129" s="4"/>
      <c r="CK2129" s="4"/>
      <c r="CL2129" s="4"/>
      <c r="CM2129" s="4"/>
      <c r="CN2129" s="4"/>
      <c r="CO2129" s="4"/>
      <c r="CP2129" s="4"/>
      <c r="CQ2129" s="4"/>
      <c r="CR2129" s="4"/>
      <c r="CS2129" s="4"/>
      <c r="CT2129" s="4"/>
      <c r="CU2129" s="4"/>
      <c r="CV2129" s="4"/>
      <c r="CW2129" s="4"/>
      <c r="CX2129" s="4"/>
      <c r="CY2129" s="4"/>
      <c r="CZ2129" s="4"/>
      <c r="DA2129" s="4"/>
      <c r="DB2129" s="4"/>
      <c r="DC2129" s="4"/>
      <c r="DD2129" s="4"/>
      <c r="DE2129" s="4"/>
      <c r="DF2129" s="4"/>
      <c r="DG2129" s="4"/>
      <c r="DH2129" s="4"/>
      <c r="DI2129" s="4"/>
      <c r="DJ2129" s="4"/>
      <c r="DK2129" s="4"/>
      <c r="DL2129" s="4"/>
      <c r="DM2129" s="4"/>
      <c r="DN2129" s="4"/>
      <c r="DO2129" s="4"/>
      <c r="DP2129" s="4"/>
      <c r="DQ2129" s="4"/>
      <c r="DR2129" s="4"/>
      <c r="DS2129" s="4"/>
      <c r="DT2129" s="4"/>
      <c r="DU2129" s="4"/>
      <c r="DV2129" s="4"/>
      <c r="DW2129" s="4"/>
      <c r="DX2129" s="4"/>
      <c r="DY2129" s="4"/>
      <c r="DZ2129" s="4"/>
      <c r="EA2129" s="4"/>
      <c r="EB2129" s="4"/>
      <c r="EC2129" s="4"/>
      <c r="ED2129" s="4"/>
      <c r="EE2129" s="4"/>
      <c r="EF2129" s="4"/>
      <c r="EG2129" s="4"/>
      <c r="EH2129" s="4"/>
      <c r="EI2129" s="4"/>
      <c r="EJ2129" s="4"/>
      <c r="EK2129" s="4"/>
      <c r="EL2129" s="4"/>
      <c r="EM2129" s="4"/>
      <c r="EN2129" s="4"/>
      <c r="EO2129" s="4"/>
      <c r="EP2129" s="4"/>
      <c r="EQ2129" s="4"/>
      <c r="ER2129" s="4"/>
      <c r="ES2129" s="4"/>
      <c r="ET2129" s="4"/>
      <c r="EU2129" s="4"/>
      <c r="EV2129" s="4"/>
      <c r="EW2129" s="4"/>
      <c r="EX2129" s="4"/>
      <c r="EY2129" s="4"/>
      <c r="EZ2129" s="4"/>
      <c r="FA2129" s="4"/>
      <c r="FB2129" s="4"/>
      <c r="FC2129" s="4"/>
      <c r="FD2129" s="5">
        <v>0</v>
      </c>
    </row>
    <row r="2130" spans="1:160" x14ac:dyDescent="0.2">
      <c r="A2130" s="9" t="s">
        <v>1654</v>
      </c>
      <c r="B2130" s="10" t="s">
        <v>498</v>
      </c>
      <c r="C2130" s="11"/>
      <c r="D2130" s="12"/>
      <c r="E2130" s="12"/>
      <c r="F2130" s="12"/>
      <c r="G2130" s="12"/>
      <c r="H2130" s="12"/>
      <c r="I2130" s="12"/>
      <c r="J2130" s="12"/>
      <c r="K2130" s="12"/>
      <c r="L2130" s="12"/>
      <c r="M2130" s="12"/>
      <c r="N2130" s="12"/>
      <c r="O2130" s="12"/>
      <c r="P2130" s="12"/>
      <c r="Q2130" s="12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12"/>
      <c r="AG2130" s="12"/>
      <c r="AH2130" s="12"/>
      <c r="AI2130" s="12"/>
      <c r="AJ2130" s="12"/>
      <c r="AK2130" s="12"/>
      <c r="AL2130" s="12"/>
      <c r="AM2130" s="12"/>
      <c r="AN2130" s="12"/>
      <c r="AO2130" s="12"/>
      <c r="AP2130" s="12"/>
      <c r="AQ2130" s="12"/>
      <c r="AR2130" s="12"/>
      <c r="AS2130" s="12"/>
      <c r="AT2130" s="12"/>
      <c r="AU2130" s="12"/>
      <c r="AV2130" s="12"/>
      <c r="AW2130" s="12"/>
      <c r="AX2130" s="12"/>
      <c r="AY2130" s="12"/>
      <c r="AZ2130" s="12"/>
      <c r="BA2130" s="12"/>
      <c r="BB2130" s="12"/>
      <c r="BC2130" s="12"/>
      <c r="BD2130" s="12"/>
      <c r="BE2130" s="12"/>
      <c r="BF2130" s="12"/>
      <c r="BG2130" s="12"/>
      <c r="BH2130" s="12"/>
      <c r="BI2130" s="12"/>
      <c r="BJ2130" s="12"/>
      <c r="BK2130" s="12"/>
      <c r="BL2130" s="12"/>
      <c r="BM2130" s="12"/>
      <c r="BN2130" s="12"/>
      <c r="BO2130" s="12"/>
      <c r="BP2130" s="12"/>
      <c r="BQ2130" s="12"/>
      <c r="BR2130" s="12"/>
      <c r="BS2130" s="12"/>
      <c r="BT2130" s="12"/>
      <c r="BU2130" s="12"/>
      <c r="BV2130" s="12"/>
      <c r="BW2130" s="12"/>
      <c r="BX2130" s="12"/>
      <c r="BY2130" s="12"/>
      <c r="BZ2130" s="12"/>
      <c r="CA2130" s="12"/>
      <c r="CB2130" s="12"/>
      <c r="CC2130" s="12"/>
      <c r="CD2130" s="12"/>
      <c r="CE2130" s="12"/>
      <c r="CF2130" s="12"/>
      <c r="CG2130" s="12"/>
      <c r="CH2130" s="12"/>
      <c r="CI2130" s="12"/>
      <c r="CJ2130" s="12"/>
      <c r="CK2130" s="12"/>
      <c r="CL2130" s="12"/>
      <c r="CM2130" s="12"/>
      <c r="CN2130" s="12"/>
      <c r="CO2130" s="12"/>
      <c r="CP2130" s="12"/>
      <c r="CQ2130" s="12"/>
      <c r="CR2130" s="12"/>
      <c r="CS2130" s="12"/>
      <c r="CT2130" s="12"/>
      <c r="CU2130" s="12"/>
      <c r="CV2130" s="12"/>
      <c r="CW2130" s="12"/>
      <c r="CX2130" s="12"/>
      <c r="CY2130" s="12"/>
      <c r="CZ2130" s="12"/>
      <c r="DA2130" s="12"/>
      <c r="DB2130" s="12"/>
      <c r="DC2130" s="12"/>
      <c r="DD2130" s="12"/>
      <c r="DE2130" s="12"/>
      <c r="DF2130" s="12"/>
      <c r="DG2130" s="12"/>
      <c r="DH2130" s="12"/>
      <c r="DI2130" s="12"/>
      <c r="DJ2130" s="12"/>
      <c r="DK2130" s="12"/>
      <c r="DL2130" s="12"/>
      <c r="DM2130" s="12"/>
      <c r="DN2130" s="12"/>
      <c r="DO2130" s="12"/>
      <c r="DP2130" s="12"/>
      <c r="DQ2130" s="12"/>
      <c r="DR2130" s="12"/>
      <c r="DS2130" s="12"/>
      <c r="DT2130" s="12"/>
      <c r="DU2130" s="12"/>
      <c r="DV2130" s="12"/>
      <c r="DW2130" s="12"/>
      <c r="DX2130" s="12"/>
      <c r="DY2130" s="12"/>
      <c r="DZ2130" s="12"/>
      <c r="EA2130" s="12"/>
      <c r="EB2130" s="12"/>
      <c r="EC2130" s="12"/>
      <c r="ED2130" s="12"/>
      <c r="EE2130" s="12"/>
      <c r="EF2130" s="12"/>
      <c r="EG2130" s="12"/>
      <c r="EH2130" s="12"/>
      <c r="EI2130" s="12"/>
      <c r="EJ2130" s="12"/>
      <c r="EK2130" s="12"/>
      <c r="EL2130" s="12"/>
      <c r="EM2130" s="12"/>
      <c r="EN2130" s="12"/>
      <c r="EO2130" s="12"/>
      <c r="EP2130" s="12"/>
      <c r="EQ2130" s="12"/>
      <c r="ER2130" s="12"/>
      <c r="ES2130" s="12"/>
      <c r="ET2130" s="12"/>
      <c r="EU2130" s="12"/>
      <c r="EV2130" s="12"/>
      <c r="EW2130" s="12"/>
      <c r="EX2130" s="12"/>
      <c r="EY2130" s="12"/>
      <c r="EZ2130" s="14"/>
      <c r="FA2130" s="14"/>
      <c r="FB2130" s="14"/>
      <c r="FC2130" s="14"/>
      <c r="FD2130" s="13">
        <v>0</v>
      </c>
    </row>
    <row r="2131" spans="1:160" x14ac:dyDescent="0.2">
      <c r="A2131" s="2" t="s">
        <v>1902</v>
      </c>
      <c r="B2131" s="2" t="s">
        <v>831</v>
      </c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  <c r="AC2131" s="4"/>
      <c r="AD2131" s="4"/>
      <c r="AE2131" s="4"/>
      <c r="AF2131" s="4"/>
      <c r="AG2131" s="4"/>
      <c r="AH2131" s="4"/>
      <c r="AI2131" s="4"/>
      <c r="AJ2131" s="4"/>
      <c r="AK2131" s="4"/>
      <c r="AL2131" s="4"/>
      <c r="AM2131" s="4"/>
      <c r="AN2131" s="4"/>
      <c r="AO2131" s="4"/>
      <c r="AP2131" s="4"/>
      <c r="AQ2131" s="4"/>
      <c r="AR2131" s="4"/>
      <c r="AS2131" s="4"/>
      <c r="AT2131" s="4"/>
      <c r="AU2131" s="4"/>
      <c r="AV2131" s="4"/>
      <c r="AW2131" s="4"/>
      <c r="AX2131" s="4"/>
      <c r="AY2131" s="4"/>
      <c r="AZ2131" s="4"/>
      <c r="BA2131" s="4"/>
      <c r="BB2131" s="4"/>
      <c r="BC2131" s="4"/>
      <c r="BD2131" s="4"/>
      <c r="BE2131" s="4"/>
      <c r="BF2131" s="4"/>
      <c r="BG2131" s="4"/>
      <c r="BH2131" s="4"/>
      <c r="BI2131" s="4"/>
      <c r="BJ2131" s="4"/>
      <c r="BK2131" s="4"/>
      <c r="BL2131" s="4"/>
      <c r="BM2131" s="4"/>
      <c r="BN2131" s="4"/>
      <c r="BO2131" s="4"/>
      <c r="BP2131" s="4"/>
      <c r="BQ2131" s="4"/>
      <c r="BR2131" s="4"/>
      <c r="BS2131" s="4"/>
      <c r="BT2131" s="4"/>
      <c r="BU2131" s="4"/>
      <c r="BV2131" s="4"/>
      <c r="BW2131" s="4"/>
      <c r="BX2131" s="4"/>
      <c r="BY2131" s="4"/>
      <c r="BZ2131" s="4"/>
      <c r="CA2131" s="4"/>
      <c r="CB2131" s="4"/>
      <c r="CC2131" s="4"/>
      <c r="CD2131" s="4"/>
      <c r="CE2131" s="4"/>
      <c r="CF2131" s="4"/>
      <c r="CG2131" s="4"/>
      <c r="CH2131" s="4"/>
      <c r="CI2131" s="4"/>
      <c r="CJ2131" s="4"/>
      <c r="CK2131" s="4"/>
      <c r="CL2131" s="4"/>
      <c r="CM2131" s="4"/>
      <c r="CN2131" s="4"/>
      <c r="CO2131" s="4"/>
      <c r="CP2131" s="4"/>
      <c r="CQ2131" s="4"/>
      <c r="CR2131" s="4"/>
      <c r="CS2131" s="4"/>
      <c r="CT2131" s="4"/>
      <c r="CU2131" s="4"/>
      <c r="CV2131" s="4"/>
      <c r="CW2131" s="4"/>
      <c r="CX2131" s="4"/>
      <c r="CY2131" s="4"/>
      <c r="CZ2131" s="4"/>
      <c r="DA2131" s="4"/>
      <c r="DB2131" s="4"/>
      <c r="DC2131" s="4"/>
      <c r="DD2131" s="4"/>
      <c r="DE2131" s="4"/>
      <c r="DF2131" s="4"/>
      <c r="DG2131" s="4"/>
      <c r="DH2131" s="4"/>
      <c r="DI2131" s="4"/>
      <c r="DJ2131" s="4"/>
      <c r="DK2131" s="4"/>
      <c r="DL2131" s="4"/>
      <c r="DM2131" s="4"/>
      <c r="DN2131" s="4"/>
      <c r="DO2131" s="4"/>
      <c r="DP2131" s="4"/>
      <c r="DQ2131" s="4"/>
      <c r="DR2131" s="4"/>
      <c r="DS2131" s="4"/>
      <c r="DT2131" s="4"/>
      <c r="DU2131" s="4"/>
      <c r="DV2131" s="4"/>
      <c r="DW2131" s="4"/>
      <c r="DX2131" s="4"/>
      <c r="DY2131" s="4"/>
      <c r="DZ2131" s="4"/>
      <c r="EA2131" s="4"/>
      <c r="EB2131" s="4"/>
      <c r="EC2131" s="4"/>
      <c r="ED2131" s="4"/>
      <c r="EE2131" s="4"/>
      <c r="EF2131" s="4"/>
      <c r="EG2131" s="4"/>
      <c r="EH2131" s="4"/>
      <c r="EI2131" s="4"/>
      <c r="EJ2131" s="4"/>
      <c r="EK2131" s="4"/>
      <c r="EL2131" s="4"/>
      <c r="EM2131" s="4"/>
      <c r="EN2131" s="4"/>
      <c r="EO2131" s="4"/>
      <c r="EP2131" s="4"/>
      <c r="EQ2131" s="4"/>
      <c r="ER2131" s="4"/>
      <c r="ES2131" s="4"/>
      <c r="ET2131" s="4"/>
      <c r="EU2131" s="4"/>
      <c r="EV2131" s="4"/>
      <c r="EW2131" s="4"/>
      <c r="EX2131" s="4"/>
      <c r="EY2131" s="4"/>
      <c r="EZ2131" s="4"/>
      <c r="FA2131" s="4"/>
      <c r="FB2131" s="4"/>
      <c r="FC2131" s="4"/>
      <c r="FD2131" s="5">
        <v>0</v>
      </c>
    </row>
    <row r="2132" spans="1:160" x14ac:dyDescent="0.2">
      <c r="A2132" s="9" t="s">
        <v>465</v>
      </c>
      <c r="B2132" s="10" t="s">
        <v>159</v>
      </c>
      <c r="C2132" s="11"/>
      <c r="D2132" s="12"/>
      <c r="E2132" s="12"/>
      <c r="F2132" s="12"/>
      <c r="G2132" s="12"/>
      <c r="H2132" s="12"/>
      <c r="I2132" s="12"/>
      <c r="J2132" s="12"/>
      <c r="K2132" s="12"/>
      <c r="L2132" s="12"/>
      <c r="M2132" s="12"/>
      <c r="N2132" s="12"/>
      <c r="O2132" s="12"/>
      <c r="P2132" s="12"/>
      <c r="Q2132" s="12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12"/>
      <c r="AG2132" s="12"/>
      <c r="AH2132" s="12"/>
      <c r="AI2132" s="12"/>
      <c r="AJ2132" s="12"/>
      <c r="AK2132" s="12"/>
      <c r="AL2132" s="12"/>
      <c r="AM2132" s="12"/>
      <c r="AN2132" s="12"/>
      <c r="AO2132" s="12"/>
      <c r="AP2132" s="12"/>
      <c r="AQ2132" s="12"/>
      <c r="AR2132" s="12"/>
      <c r="AS2132" s="12"/>
      <c r="AT2132" s="12"/>
      <c r="AU2132" s="12"/>
      <c r="AV2132" s="12"/>
      <c r="AW2132" s="12"/>
      <c r="AX2132" s="12"/>
      <c r="AY2132" s="12"/>
      <c r="AZ2132" s="12"/>
      <c r="BA2132" s="12"/>
      <c r="BB2132" s="12"/>
      <c r="BC2132" s="12"/>
      <c r="BD2132" s="12"/>
      <c r="BE2132" s="12"/>
      <c r="BF2132" s="12"/>
      <c r="BG2132" s="12"/>
      <c r="BH2132" s="12"/>
      <c r="BI2132" s="12"/>
      <c r="BJ2132" s="12"/>
      <c r="BK2132" s="12"/>
      <c r="BL2132" s="12"/>
      <c r="BM2132" s="12"/>
      <c r="BN2132" s="12"/>
      <c r="BO2132" s="12"/>
      <c r="BP2132" s="12"/>
      <c r="BQ2132" s="12"/>
      <c r="BR2132" s="12"/>
      <c r="BS2132" s="12"/>
      <c r="BT2132" s="12"/>
      <c r="BU2132" s="12"/>
      <c r="BV2132" s="12"/>
      <c r="BW2132" s="12"/>
      <c r="BX2132" s="12"/>
      <c r="BY2132" s="12"/>
      <c r="BZ2132" s="12"/>
      <c r="CA2132" s="12"/>
      <c r="CB2132" s="12"/>
      <c r="CC2132" s="12"/>
      <c r="CD2132" s="12"/>
      <c r="CE2132" s="12"/>
      <c r="CF2132" s="12"/>
      <c r="CG2132" s="12"/>
      <c r="CH2132" s="12"/>
      <c r="CI2132" s="12"/>
      <c r="CJ2132" s="12"/>
      <c r="CK2132" s="12"/>
      <c r="CL2132" s="12"/>
      <c r="CM2132" s="12"/>
      <c r="CN2132" s="12"/>
      <c r="CO2132" s="12"/>
      <c r="CP2132" s="12"/>
      <c r="CQ2132" s="12"/>
      <c r="CR2132" s="12"/>
      <c r="CS2132" s="12"/>
      <c r="CT2132" s="12"/>
      <c r="CU2132" s="12"/>
      <c r="CV2132" s="12"/>
      <c r="CW2132" s="12"/>
      <c r="CX2132" s="12"/>
      <c r="CY2132" s="12"/>
      <c r="CZ2132" s="12"/>
      <c r="DA2132" s="12"/>
      <c r="DB2132" s="12"/>
      <c r="DC2132" s="12"/>
      <c r="DD2132" s="12"/>
      <c r="DE2132" s="12"/>
      <c r="DF2132" s="12"/>
      <c r="DG2132" s="12"/>
      <c r="DH2132" s="12"/>
      <c r="DI2132" s="12"/>
      <c r="DJ2132" s="12"/>
      <c r="DK2132" s="12"/>
      <c r="DL2132" s="12"/>
      <c r="DM2132" s="12"/>
      <c r="DN2132" s="12"/>
      <c r="DO2132" s="12"/>
      <c r="DP2132" s="12"/>
      <c r="DQ2132" s="12"/>
      <c r="DR2132" s="12"/>
      <c r="DS2132" s="12"/>
      <c r="DT2132" s="12"/>
      <c r="DU2132" s="12"/>
      <c r="DV2132" s="12"/>
      <c r="DW2132" s="12"/>
      <c r="DX2132" s="12"/>
      <c r="DY2132" s="12"/>
      <c r="DZ2132" s="12"/>
      <c r="EA2132" s="12"/>
      <c r="EB2132" s="12"/>
      <c r="EC2132" s="12"/>
      <c r="ED2132" s="12"/>
      <c r="EE2132" s="12"/>
      <c r="EF2132" s="12"/>
      <c r="EG2132" s="12"/>
      <c r="EH2132" s="12"/>
      <c r="EI2132" s="12"/>
      <c r="EJ2132" s="12"/>
      <c r="EK2132" s="12"/>
      <c r="EL2132" s="12"/>
      <c r="EM2132" s="12"/>
      <c r="EN2132" s="12"/>
      <c r="EO2132" s="12"/>
      <c r="EP2132" s="12"/>
      <c r="EQ2132" s="12"/>
      <c r="ER2132" s="12"/>
      <c r="ES2132" s="12"/>
      <c r="ET2132" s="12"/>
      <c r="EU2132" s="12"/>
      <c r="EV2132" s="12"/>
      <c r="EW2132" s="12"/>
      <c r="EX2132" s="12"/>
      <c r="EY2132" s="12"/>
      <c r="EZ2132" s="14"/>
      <c r="FA2132" s="14"/>
      <c r="FB2132" s="14"/>
      <c r="FC2132" s="14"/>
      <c r="FD2132" s="13">
        <v>0</v>
      </c>
    </row>
    <row r="2133" spans="1:160" x14ac:dyDescent="0.2">
      <c r="A2133" s="2" t="s">
        <v>465</v>
      </c>
      <c r="B2133" s="2" t="s">
        <v>452</v>
      </c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  <c r="AC2133" s="4"/>
      <c r="AD2133" s="4"/>
      <c r="AE2133" s="4"/>
      <c r="AF2133" s="4"/>
      <c r="AG2133" s="4"/>
      <c r="AH2133" s="4"/>
      <c r="AI2133" s="4"/>
      <c r="AJ2133" s="4"/>
      <c r="AK2133" s="4"/>
      <c r="AL2133" s="4"/>
      <c r="AM2133" s="4"/>
      <c r="AN2133" s="4"/>
      <c r="AO2133" s="4"/>
      <c r="AP2133" s="4"/>
      <c r="AQ2133" s="4"/>
      <c r="AR2133" s="4"/>
      <c r="AS2133" s="4"/>
      <c r="AT2133" s="4"/>
      <c r="AU2133" s="4"/>
      <c r="AV2133" s="4"/>
      <c r="AW2133" s="4"/>
      <c r="AX2133" s="4"/>
      <c r="AY2133" s="4"/>
      <c r="AZ2133" s="4"/>
      <c r="BA2133" s="4"/>
      <c r="BB2133" s="4"/>
      <c r="BC2133" s="4"/>
      <c r="BD2133" s="4"/>
      <c r="BE2133" s="4"/>
      <c r="BF2133" s="4"/>
      <c r="BG2133" s="4"/>
      <c r="BH2133" s="4"/>
      <c r="BI2133" s="4"/>
      <c r="BJ2133" s="4"/>
      <c r="BK2133" s="4"/>
      <c r="BL2133" s="4"/>
      <c r="BM2133" s="4"/>
      <c r="BN2133" s="4"/>
      <c r="BO2133" s="4"/>
      <c r="BP2133" s="4"/>
      <c r="BQ2133" s="4"/>
      <c r="BR2133" s="4"/>
      <c r="BS2133" s="4"/>
      <c r="BT2133" s="4"/>
      <c r="BU2133" s="4"/>
      <c r="BV2133" s="4"/>
      <c r="BW2133" s="4"/>
      <c r="BX2133" s="4"/>
      <c r="BY2133" s="4"/>
      <c r="BZ2133" s="4"/>
      <c r="CA2133" s="4"/>
      <c r="CB2133" s="4"/>
      <c r="CC2133" s="4"/>
      <c r="CD2133" s="4"/>
      <c r="CE2133" s="4"/>
      <c r="CF2133" s="4"/>
      <c r="CG2133" s="4"/>
      <c r="CH2133" s="4"/>
      <c r="CI2133" s="4"/>
      <c r="CJ2133" s="4"/>
      <c r="CK2133" s="4"/>
      <c r="CL2133" s="4"/>
      <c r="CM2133" s="4"/>
      <c r="CN2133" s="4"/>
      <c r="CO2133" s="4"/>
      <c r="CP2133" s="4"/>
      <c r="CQ2133" s="4"/>
      <c r="CR2133" s="4"/>
      <c r="CS2133" s="4"/>
      <c r="CT2133" s="4"/>
      <c r="CU2133" s="4"/>
      <c r="CV2133" s="4"/>
      <c r="CW2133" s="4"/>
      <c r="CX2133" s="4"/>
      <c r="CY2133" s="4"/>
      <c r="CZ2133" s="4"/>
      <c r="DA2133" s="4"/>
      <c r="DB2133" s="4"/>
      <c r="DC2133" s="4"/>
      <c r="DD2133" s="4"/>
      <c r="DE2133" s="4"/>
      <c r="DF2133" s="4"/>
      <c r="DG2133" s="4"/>
      <c r="DH2133" s="4"/>
      <c r="DI2133" s="4"/>
      <c r="DJ2133" s="4"/>
      <c r="DK2133" s="4"/>
      <c r="DL2133" s="4"/>
      <c r="DM2133" s="4"/>
      <c r="DN2133" s="4"/>
      <c r="DO2133" s="4"/>
      <c r="DP2133" s="4"/>
      <c r="DQ2133" s="4"/>
      <c r="DR2133" s="4"/>
      <c r="DS2133" s="4"/>
      <c r="DT2133" s="4"/>
      <c r="DU2133" s="4"/>
      <c r="DV2133" s="4"/>
      <c r="DW2133" s="4"/>
      <c r="DX2133" s="4"/>
      <c r="DY2133" s="4"/>
      <c r="DZ2133" s="4"/>
      <c r="EA2133" s="4"/>
      <c r="EB2133" s="4"/>
      <c r="EC2133" s="4"/>
      <c r="ED2133" s="4"/>
      <c r="EE2133" s="4"/>
      <c r="EF2133" s="4"/>
      <c r="EG2133" s="4"/>
      <c r="EH2133" s="4"/>
      <c r="EI2133" s="4"/>
      <c r="EJ2133" s="4"/>
      <c r="EK2133" s="4"/>
      <c r="EL2133" s="4"/>
      <c r="EM2133" s="4"/>
      <c r="EN2133" s="4"/>
      <c r="EO2133" s="4"/>
      <c r="EP2133" s="4"/>
      <c r="EQ2133" s="4"/>
      <c r="ER2133" s="4"/>
      <c r="ES2133" s="4"/>
      <c r="ET2133" s="4"/>
      <c r="EU2133" s="4"/>
      <c r="EV2133" s="4"/>
      <c r="EW2133" s="4"/>
      <c r="EX2133" s="4"/>
      <c r="EY2133" s="4"/>
      <c r="EZ2133" s="4"/>
      <c r="FA2133" s="4"/>
      <c r="FB2133" s="4"/>
      <c r="FC2133" s="4"/>
      <c r="FD2133" s="5">
        <v>0</v>
      </c>
    </row>
    <row r="2134" spans="1:160" x14ac:dyDescent="0.2">
      <c r="A2134" s="9" t="s">
        <v>1903</v>
      </c>
      <c r="B2134" s="10" t="s">
        <v>95</v>
      </c>
      <c r="C2134" s="11"/>
      <c r="D2134" s="12"/>
      <c r="E2134" s="12"/>
      <c r="F2134" s="12"/>
      <c r="G2134" s="12"/>
      <c r="H2134" s="12"/>
      <c r="I2134" s="12"/>
      <c r="J2134" s="12"/>
      <c r="K2134" s="12"/>
      <c r="L2134" s="12"/>
      <c r="M2134" s="12"/>
      <c r="N2134" s="12"/>
      <c r="O2134" s="12"/>
      <c r="P2134" s="12"/>
      <c r="Q2134" s="12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12"/>
      <c r="AG2134" s="12"/>
      <c r="AH2134" s="12"/>
      <c r="AI2134" s="12"/>
      <c r="AJ2134" s="12"/>
      <c r="AK2134" s="12"/>
      <c r="AL2134" s="12"/>
      <c r="AM2134" s="12"/>
      <c r="AN2134" s="12"/>
      <c r="AO2134" s="12"/>
      <c r="AP2134" s="12"/>
      <c r="AQ2134" s="12"/>
      <c r="AR2134" s="12"/>
      <c r="AS2134" s="12"/>
      <c r="AT2134" s="12"/>
      <c r="AU2134" s="12"/>
      <c r="AV2134" s="12"/>
      <c r="AW2134" s="12"/>
      <c r="AX2134" s="12"/>
      <c r="AY2134" s="12"/>
      <c r="AZ2134" s="12"/>
      <c r="BA2134" s="12"/>
      <c r="BB2134" s="12"/>
      <c r="BC2134" s="12"/>
      <c r="BD2134" s="12"/>
      <c r="BE2134" s="12"/>
      <c r="BF2134" s="12"/>
      <c r="BG2134" s="12"/>
      <c r="BH2134" s="12"/>
      <c r="BI2134" s="12"/>
      <c r="BJ2134" s="12"/>
      <c r="BK2134" s="12"/>
      <c r="BL2134" s="12"/>
      <c r="BM2134" s="12"/>
      <c r="BN2134" s="12"/>
      <c r="BO2134" s="12"/>
      <c r="BP2134" s="12"/>
      <c r="BQ2134" s="12"/>
      <c r="BR2134" s="12"/>
      <c r="BS2134" s="12"/>
      <c r="BT2134" s="12"/>
      <c r="BU2134" s="12"/>
      <c r="BV2134" s="12"/>
      <c r="BW2134" s="12"/>
      <c r="BX2134" s="12"/>
      <c r="BY2134" s="12"/>
      <c r="BZ2134" s="12"/>
      <c r="CA2134" s="12"/>
      <c r="CB2134" s="12"/>
      <c r="CC2134" s="12"/>
      <c r="CD2134" s="12"/>
      <c r="CE2134" s="12"/>
      <c r="CF2134" s="12"/>
      <c r="CG2134" s="12"/>
      <c r="CH2134" s="12"/>
      <c r="CI2134" s="12"/>
      <c r="CJ2134" s="12"/>
      <c r="CK2134" s="12"/>
      <c r="CL2134" s="12"/>
      <c r="CM2134" s="12"/>
      <c r="CN2134" s="12"/>
      <c r="CO2134" s="12"/>
      <c r="CP2134" s="12"/>
      <c r="CQ2134" s="12"/>
      <c r="CR2134" s="12"/>
      <c r="CS2134" s="12"/>
      <c r="CT2134" s="12"/>
      <c r="CU2134" s="12"/>
      <c r="CV2134" s="12"/>
      <c r="CW2134" s="12"/>
      <c r="CX2134" s="12"/>
      <c r="CY2134" s="12"/>
      <c r="CZ2134" s="12"/>
      <c r="DA2134" s="12"/>
      <c r="DB2134" s="12"/>
      <c r="DC2134" s="12"/>
      <c r="DD2134" s="12"/>
      <c r="DE2134" s="12"/>
      <c r="DF2134" s="12"/>
      <c r="DG2134" s="12"/>
      <c r="DH2134" s="12"/>
      <c r="DI2134" s="12"/>
      <c r="DJ2134" s="12"/>
      <c r="DK2134" s="12"/>
      <c r="DL2134" s="12"/>
      <c r="DM2134" s="12"/>
      <c r="DN2134" s="12"/>
      <c r="DO2134" s="12"/>
      <c r="DP2134" s="12"/>
      <c r="DQ2134" s="12"/>
      <c r="DR2134" s="12"/>
      <c r="DS2134" s="12"/>
      <c r="DT2134" s="12"/>
      <c r="DU2134" s="12"/>
      <c r="DV2134" s="12"/>
      <c r="DW2134" s="12"/>
      <c r="DX2134" s="12"/>
      <c r="DY2134" s="12"/>
      <c r="DZ2134" s="12"/>
      <c r="EA2134" s="12"/>
      <c r="EB2134" s="12"/>
      <c r="EC2134" s="12"/>
      <c r="ED2134" s="12"/>
      <c r="EE2134" s="12"/>
      <c r="EF2134" s="12"/>
      <c r="EG2134" s="12"/>
      <c r="EH2134" s="12"/>
      <c r="EI2134" s="12"/>
      <c r="EJ2134" s="12"/>
      <c r="EK2134" s="12"/>
      <c r="EL2134" s="12"/>
      <c r="EM2134" s="12"/>
      <c r="EN2134" s="12"/>
      <c r="EO2134" s="12"/>
      <c r="EP2134" s="12"/>
      <c r="EQ2134" s="12"/>
      <c r="ER2134" s="12"/>
      <c r="ES2134" s="12"/>
      <c r="ET2134" s="12"/>
      <c r="EU2134" s="12"/>
      <c r="EV2134" s="12"/>
      <c r="EW2134" s="12"/>
      <c r="EX2134" s="12"/>
      <c r="EY2134" s="12"/>
      <c r="EZ2134" s="14"/>
      <c r="FA2134" s="14"/>
      <c r="FB2134" s="14"/>
      <c r="FC2134" s="14"/>
      <c r="FD2134" s="13">
        <v>0</v>
      </c>
    </row>
    <row r="2135" spans="1:160" x14ac:dyDescent="0.2">
      <c r="A2135" s="2" t="s">
        <v>1168</v>
      </c>
      <c r="B2135" s="2" t="s">
        <v>150</v>
      </c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  <c r="AC2135" s="4"/>
      <c r="AD2135" s="4"/>
      <c r="AE2135" s="4"/>
      <c r="AF2135" s="4"/>
      <c r="AG2135" s="4"/>
      <c r="AH2135" s="4"/>
      <c r="AI2135" s="4"/>
      <c r="AJ2135" s="4"/>
      <c r="AK2135" s="4"/>
      <c r="AL2135" s="4"/>
      <c r="AM2135" s="4"/>
      <c r="AN2135" s="4"/>
      <c r="AO2135" s="4"/>
      <c r="AP2135" s="4"/>
      <c r="AQ2135" s="4"/>
      <c r="AR2135" s="4"/>
      <c r="AS2135" s="4"/>
      <c r="AT2135" s="4"/>
      <c r="AU2135" s="4"/>
      <c r="AV2135" s="4"/>
      <c r="AW2135" s="4"/>
      <c r="AX2135" s="4"/>
      <c r="AY2135" s="4"/>
      <c r="AZ2135" s="4"/>
      <c r="BA2135" s="4"/>
      <c r="BB2135" s="4"/>
      <c r="BC2135" s="4"/>
      <c r="BD2135" s="4"/>
      <c r="BE2135" s="4"/>
      <c r="BF2135" s="4"/>
      <c r="BG2135" s="4"/>
      <c r="BH2135" s="4"/>
      <c r="BI2135" s="4"/>
      <c r="BJ2135" s="4"/>
      <c r="BK2135" s="4"/>
      <c r="BL2135" s="4"/>
      <c r="BM2135" s="4"/>
      <c r="BN2135" s="4"/>
      <c r="BO2135" s="4"/>
      <c r="BP2135" s="4"/>
      <c r="BQ2135" s="4"/>
      <c r="BR2135" s="4"/>
      <c r="BS2135" s="4"/>
      <c r="BT2135" s="4"/>
      <c r="BU2135" s="4"/>
      <c r="BV2135" s="4"/>
      <c r="BW2135" s="4"/>
      <c r="BX2135" s="4"/>
      <c r="BY2135" s="4"/>
      <c r="BZ2135" s="4"/>
      <c r="CA2135" s="4"/>
      <c r="CB2135" s="4"/>
      <c r="CC2135" s="4"/>
      <c r="CD2135" s="4"/>
      <c r="CE2135" s="4"/>
      <c r="CF2135" s="4"/>
      <c r="CG2135" s="4"/>
      <c r="CH2135" s="4"/>
      <c r="CI2135" s="4"/>
      <c r="CJ2135" s="4"/>
      <c r="CK2135" s="4"/>
      <c r="CL2135" s="4"/>
      <c r="CM2135" s="4"/>
      <c r="CN2135" s="4"/>
      <c r="CO2135" s="4"/>
      <c r="CP2135" s="4"/>
      <c r="CQ2135" s="4"/>
      <c r="CR2135" s="4"/>
      <c r="CS2135" s="4"/>
      <c r="CT2135" s="4"/>
      <c r="CU2135" s="4"/>
      <c r="CV2135" s="4"/>
      <c r="CW2135" s="4"/>
      <c r="CX2135" s="4"/>
      <c r="CY2135" s="4"/>
      <c r="CZ2135" s="4"/>
      <c r="DA2135" s="4"/>
      <c r="DB2135" s="4"/>
      <c r="DC2135" s="4"/>
      <c r="DD2135" s="4"/>
      <c r="DE2135" s="4"/>
      <c r="DF2135" s="4"/>
      <c r="DG2135" s="4"/>
      <c r="DH2135" s="4"/>
      <c r="DI2135" s="4"/>
      <c r="DJ2135" s="4"/>
      <c r="DK2135" s="4"/>
      <c r="DL2135" s="4"/>
      <c r="DM2135" s="4"/>
      <c r="DN2135" s="4"/>
      <c r="DO2135" s="4"/>
      <c r="DP2135" s="4"/>
      <c r="DQ2135" s="4"/>
      <c r="DR2135" s="4"/>
      <c r="DS2135" s="4"/>
      <c r="DT2135" s="4"/>
      <c r="DU2135" s="4"/>
      <c r="DV2135" s="4"/>
      <c r="DW2135" s="4"/>
      <c r="DX2135" s="4"/>
      <c r="DY2135" s="4"/>
      <c r="DZ2135" s="4"/>
      <c r="EA2135" s="4"/>
      <c r="EB2135" s="4"/>
      <c r="EC2135" s="4"/>
      <c r="ED2135" s="4"/>
      <c r="EE2135" s="4"/>
      <c r="EF2135" s="4"/>
      <c r="EG2135" s="4"/>
      <c r="EH2135" s="4"/>
      <c r="EI2135" s="4"/>
      <c r="EJ2135" s="4"/>
      <c r="EK2135" s="4"/>
      <c r="EL2135" s="4"/>
      <c r="EM2135" s="4"/>
      <c r="EN2135" s="4"/>
      <c r="EO2135" s="4"/>
      <c r="EP2135" s="4"/>
      <c r="EQ2135" s="4"/>
      <c r="ER2135" s="4"/>
      <c r="ES2135" s="4"/>
      <c r="ET2135" s="4"/>
      <c r="EU2135" s="4"/>
      <c r="EV2135" s="4"/>
      <c r="EW2135" s="4"/>
      <c r="EX2135" s="4"/>
      <c r="EY2135" s="4"/>
      <c r="EZ2135" s="4"/>
      <c r="FA2135" s="4"/>
      <c r="FB2135" s="4"/>
      <c r="FC2135" s="4"/>
      <c r="FD2135" s="5">
        <v>0</v>
      </c>
    </row>
    <row r="2136" spans="1:160" x14ac:dyDescent="0.2">
      <c r="A2136" s="9" t="s">
        <v>143</v>
      </c>
      <c r="B2136" s="10" t="s">
        <v>373</v>
      </c>
      <c r="C2136" s="11"/>
      <c r="D2136" s="12"/>
      <c r="E2136" s="12"/>
      <c r="F2136" s="12"/>
      <c r="G2136" s="12"/>
      <c r="H2136" s="12"/>
      <c r="I2136" s="12"/>
      <c r="J2136" s="12"/>
      <c r="K2136" s="12"/>
      <c r="L2136" s="12"/>
      <c r="M2136" s="12"/>
      <c r="N2136" s="12"/>
      <c r="O2136" s="12"/>
      <c r="P2136" s="12"/>
      <c r="Q2136" s="12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12"/>
      <c r="AG2136" s="12"/>
      <c r="AH2136" s="12"/>
      <c r="AI2136" s="12"/>
      <c r="AJ2136" s="12"/>
      <c r="AK2136" s="12"/>
      <c r="AL2136" s="12"/>
      <c r="AM2136" s="12"/>
      <c r="AN2136" s="12"/>
      <c r="AO2136" s="12"/>
      <c r="AP2136" s="12"/>
      <c r="AQ2136" s="12"/>
      <c r="AR2136" s="12"/>
      <c r="AS2136" s="12"/>
      <c r="AT2136" s="12"/>
      <c r="AU2136" s="12"/>
      <c r="AV2136" s="12"/>
      <c r="AW2136" s="12"/>
      <c r="AX2136" s="12"/>
      <c r="AY2136" s="12"/>
      <c r="AZ2136" s="12"/>
      <c r="BA2136" s="12"/>
      <c r="BB2136" s="12"/>
      <c r="BC2136" s="12"/>
      <c r="BD2136" s="12"/>
      <c r="BE2136" s="12"/>
      <c r="BF2136" s="12"/>
      <c r="BG2136" s="12"/>
      <c r="BH2136" s="12"/>
      <c r="BI2136" s="12"/>
      <c r="BJ2136" s="12"/>
      <c r="BK2136" s="12"/>
      <c r="BL2136" s="12"/>
      <c r="BM2136" s="12"/>
      <c r="BN2136" s="12"/>
      <c r="BO2136" s="12"/>
      <c r="BP2136" s="12"/>
      <c r="BQ2136" s="12"/>
      <c r="BR2136" s="12"/>
      <c r="BS2136" s="12"/>
      <c r="BT2136" s="12"/>
      <c r="BU2136" s="12"/>
      <c r="BV2136" s="12"/>
      <c r="BW2136" s="12"/>
      <c r="BX2136" s="12"/>
      <c r="BY2136" s="12"/>
      <c r="BZ2136" s="12"/>
      <c r="CA2136" s="12"/>
      <c r="CB2136" s="12"/>
      <c r="CC2136" s="12"/>
      <c r="CD2136" s="12"/>
      <c r="CE2136" s="12"/>
      <c r="CF2136" s="12"/>
      <c r="CG2136" s="12"/>
      <c r="CH2136" s="12"/>
      <c r="CI2136" s="12"/>
      <c r="CJ2136" s="12"/>
      <c r="CK2136" s="12"/>
      <c r="CL2136" s="12"/>
      <c r="CM2136" s="12"/>
      <c r="CN2136" s="12"/>
      <c r="CO2136" s="12"/>
      <c r="CP2136" s="12"/>
      <c r="CQ2136" s="12"/>
      <c r="CR2136" s="12"/>
      <c r="CS2136" s="12"/>
      <c r="CT2136" s="12"/>
      <c r="CU2136" s="12"/>
      <c r="CV2136" s="12"/>
      <c r="CW2136" s="12"/>
      <c r="CX2136" s="12"/>
      <c r="CY2136" s="12"/>
      <c r="CZ2136" s="12"/>
      <c r="DA2136" s="12"/>
      <c r="DB2136" s="12"/>
      <c r="DC2136" s="12"/>
      <c r="DD2136" s="12"/>
      <c r="DE2136" s="12"/>
      <c r="DF2136" s="12"/>
      <c r="DG2136" s="12"/>
      <c r="DH2136" s="12"/>
      <c r="DI2136" s="12"/>
      <c r="DJ2136" s="12"/>
      <c r="DK2136" s="12"/>
      <c r="DL2136" s="12"/>
      <c r="DM2136" s="12"/>
      <c r="DN2136" s="12"/>
      <c r="DO2136" s="12"/>
      <c r="DP2136" s="12"/>
      <c r="DQ2136" s="12"/>
      <c r="DR2136" s="12"/>
      <c r="DS2136" s="12"/>
      <c r="DT2136" s="12"/>
      <c r="DU2136" s="12"/>
      <c r="DV2136" s="12"/>
      <c r="DW2136" s="12"/>
      <c r="DX2136" s="12"/>
      <c r="DY2136" s="12"/>
      <c r="DZ2136" s="12"/>
      <c r="EA2136" s="12"/>
      <c r="EB2136" s="12"/>
      <c r="EC2136" s="12"/>
      <c r="ED2136" s="12"/>
      <c r="EE2136" s="12"/>
      <c r="EF2136" s="12"/>
      <c r="EG2136" s="12"/>
      <c r="EH2136" s="12"/>
      <c r="EI2136" s="12"/>
      <c r="EJ2136" s="12"/>
      <c r="EK2136" s="12"/>
      <c r="EL2136" s="12"/>
      <c r="EM2136" s="12"/>
      <c r="EN2136" s="12"/>
      <c r="EO2136" s="12"/>
      <c r="EP2136" s="12"/>
      <c r="EQ2136" s="12"/>
      <c r="ER2136" s="12"/>
      <c r="ES2136" s="12"/>
      <c r="ET2136" s="12"/>
      <c r="EU2136" s="12"/>
      <c r="EV2136" s="12"/>
      <c r="EW2136" s="12"/>
      <c r="EX2136" s="12"/>
      <c r="EY2136" s="12"/>
      <c r="EZ2136" s="14"/>
      <c r="FA2136" s="14"/>
      <c r="FB2136" s="14"/>
      <c r="FC2136" s="14"/>
      <c r="FD2136" s="13">
        <v>0</v>
      </c>
    </row>
    <row r="2137" spans="1:160" x14ac:dyDescent="0.2">
      <c r="A2137" s="2" t="s">
        <v>1904</v>
      </c>
      <c r="B2137" s="2" t="s">
        <v>16</v>
      </c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C2137" s="4"/>
      <c r="AD2137" s="4"/>
      <c r="AE2137" s="4"/>
      <c r="AF2137" s="4"/>
      <c r="AG2137" s="4"/>
      <c r="AH2137" s="4"/>
      <c r="AI2137" s="4"/>
      <c r="AJ2137" s="4"/>
      <c r="AK2137" s="4"/>
      <c r="AL2137" s="4"/>
      <c r="AM2137" s="4"/>
      <c r="AN2137" s="4"/>
      <c r="AO2137" s="4"/>
      <c r="AP2137" s="4"/>
      <c r="AQ2137" s="4"/>
      <c r="AR2137" s="4"/>
      <c r="AS2137" s="4"/>
      <c r="AT2137" s="4"/>
      <c r="AU2137" s="4"/>
      <c r="AV2137" s="4"/>
      <c r="AW2137" s="4"/>
      <c r="AX2137" s="4"/>
      <c r="AY2137" s="4"/>
      <c r="AZ2137" s="4"/>
      <c r="BA2137" s="4"/>
      <c r="BB2137" s="4"/>
      <c r="BC2137" s="4"/>
      <c r="BD2137" s="4"/>
      <c r="BE2137" s="4"/>
      <c r="BF2137" s="4"/>
      <c r="BG2137" s="4"/>
      <c r="BH2137" s="4"/>
      <c r="BI2137" s="4"/>
      <c r="BJ2137" s="4"/>
      <c r="BK2137" s="4"/>
      <c r="BL2137" s="4"/>
      <c r="BM2137" s="4"/>
      <c r="BN2137" s="4"/>
      <c r="BO2137" s="4"/>
      <c r="BP2137" s="4"/>
      <c r="BQ2137" s="4"/>
      <c r="BR2137" s="4"/>
      <c r="BS2137" s="4"/>
      <c r="BT2137" s="4"/>
      <c r="BU2137" s="4"/>
      <c r="BV2137" s="4"/>
      <c r="BW2137" s="4"/>
      <c r="BX2137" s="4"/>
      <c r="BY2137" s="4"/>
      <c r="BZ2137" s="4"/>
      <c r="CA2137" s="4"/>
      <c r="CB2137" s="4"/>
      <c r="CC2137" s="4"/>
      <c r="CD2137" s="4"/>
      <c r="CE2137" s="4"/>
      <c r="CF2137" s="4"/>
      <c r="CG2137" s="4"/>
      <c r="CH2137" s="4"/>
      <c r="CI2137" s="4"/>
      <c r="CJ2137" s="4"/>
      <c r="CK2137" s="4"/>
      <c r="CL2137" s="4"/>
      <c r="CM2137" s="4"/>
      <c r="CN2137" s="4"/>
      <c r="CO2137" s="4"/>
      <c r="CP2137" s="4"/>
      <c r="CQ2137" s="4"/>
      <c r="CR2137" s="4"/>
      <c r="CS2137" s="4"/>
      <c r="CT2137" s="4"/>
      <c r="CU2137" s="4"/>
      <c r="CV2137" s="4"/>
      <c r="CW2137" s="4"/>
      <c r="CX2137" s="4"/>
      <c r="CY2137" s="4"/>
      <c r="CZ2137" s="4"/>
      <c r="DA2137" s="4"/>
      <c r="DB2137" s="4"/>
      <c r="DC2137" s="4"/>
      <c r="DD2137" s="4"/>
      <c r="DE2137" s="4"/>
      <c r="DF2137" s="4"/>
      <c r="DG2137" s="4"/>
      <c r="DH2137" s="4"/>
      <c r="DI2137" s="4"/>
      <c r="DJ2137" s="4"/>
      <c r="DK2137" s="4"/>
      <c r="DL2137" s="4"/>
      <c r="DM2137" s="4"/>
      <c r="DN2137" s="4"/>
      <c r="DO2137" s="4"/>
      <c r="DP2137" s="4"/>
      <c r="DQ2137" s="4"/>
      <c r="DR2137" s="4"/>
      <c r="DS2137" s="4"/>
      <c r="DT2137" s="4"/>
      <c r="DU2137" s="4"/>
      <c r="DV2137" s="4"/>
      <c r="DW2137" s="4"/>
      <c r="DX2137" s="4"/>
      <c r="DY2137" s="4"/>
      <c r="DZ2137" s="4"/>
      <c r="EA2137" s="4"/>
      <c r="EB2137" s="4"/>
      <c r="EC2137" s="4"/>
      <c r="ED2137" s="4"/>
      <c r="EE2137" s="4"/>
      <c r="EF2137" s="4"/>
      <c r="EG2137" s="4"/>
      <c r="EH2137" s="4"/>
      <c r="EI2137" s="4"/>
      <c r="EJ2137" s="4"/>
      <c r="EK2137" s="4"/>
      <c r="EL2137" s="4"/>
      <c r="EM2137" s="4"/>
      <c r="EN2137" s="4"/>
      <c r="EO2137" s="4"/>
      <c r="EP2137" s="4"/>
      <c r="EQ2137" s="4"/>
      <c r="ER2137" s="4"/>
      <c r="ES2137" s="4"/>
      <c r="ET2137" s="4"/>
      <c r="EU2137" s="4"/>
      <c r="EV2137" s="4"/>
      <c r="EW2137" s="4"/>
      <c r="EX2137" s="4"/>
      <c r="EY2137" s="4"/>
      <c r="EZ2137" s="4"/>
      <c r="FA2137" s="4"/>
      <c r="FB2137" s="4"/>
      <c r="FC2137" s="4"/>
      <c r="FD2137" s="5">
        <v>0</v>
      </c>
    </row>
    <row r="2138" spans="1:160" x14ac:dyDescent="0.2">
      <c r="A2138" s="9" t="s">
        <v>1905</v>
      </c>
      <c r="B2138" s="10" t="s">
        <v>13</v>
      </c>
      <c r="C2138" s="11"/>
      <c r="D2138" s="12"/>
      <c r="E2138" s="12"/>
      <c r="F2138" s="12"/>
      <c r="G2138" s="12"/>
      <c r="H2138" s="12"/>
      <c r="I2138" s="12"/>
      <c r="J2138" s="12"/>
      <c r="K2138" s="12"/>
      <c r="L2138" s="12"/>
      <c r="M2138" s="12"/>
      <c r="N2138" s="12"/>
      <c r="O2138" s="12"/>
      <c r="P2138" s="12"/>
      <c r="Q2138" s="12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12"/>
      <c r="AG2138" s="12"/>
      <c r="AH2138" s="12"/>
      <c r="AI2138" s="12"/>
      <c r="AJ2138" s="12"/>
      <c r="AK2138" s="12"/>
      <c r="AL2138" s="12"/>
      <c r="AM2138" s="12"/>
      <c r="AN2138" s="12"/>
      <c r="AO2138" s="12"/>
      <c r="AP2138" s="12"/>
      <c r="AQ2138" s="12"/>
      <c r="AR2138" s="12"/>
      <c r="AS2138" s="12"/>
      <c r="AT2138" s="12"/>
      <c r="AU2138" s="12"/>
      <c r="AV2138" s="12"/>
      <c r="AW2138" s="12"/>
      <c r="AX2138" s="12"/>
      <c r="AY2138" s="12"/>
      <c r="AZ2138" s="12"/>
      <c r="BA2138" s="12"/>
      <c r="BB2138" s="12"/>
      <c r="BC2138" s="12"/>
      <c r="BD2138" s="12"/>
      <c r="BE2138" s="12"/>
      <c r="BF2138" s="12"/>
      <c r="BG2138" s="12"/>
      <c r="BH2138" s="12"/>
      <c r="BI2138" s="12"/>
      <c r="BJ2138" s="12"/>
      <c r="BK2138" s="12"/>
      <c r="BL2138" s="12"/>
      <c r="BM2138" s="12"/>
      <c r="BN2138" s="12"/>
      <c r="BO2138" s="12"/>
      <c r="BP2138" s="12"/>
      <c r="BQ2138" s="12"/>
      <c r="BR2138" s="12"/>
      <c r="BS2138" s="12"/>
      <c r="BT2138" s="12"/>
      <c r="BU2138" s="12"/>
      <c r="BV2138" s="12"/>
      <c r="BW2138" s="12"/>
      <c r="BX2138" s="12"/>
      <c r="BY2138" s="12"/>
      <c r="BZ2138" s="12"/>
      <c r="CA2138" s="12"/>
      <c r="CB2138" s="12"/>
      <c r="CC2138" s="12"/>
      <c r="CD2138" s="12"/>
      <c r="CE2138" s="12"/>
      <c r="CF2138" s="12"/>
      <c r="CG2138" s="12"/>
      <c r="CH2138" s="12"/>
      <c r="CI2138" s="12"/>
      <c r="CJ2138" s="12"/>
      <c r="CK2138" s="12"/>
      <c r="CL2138" s="12"/>
      <c r="CM2138" s="12"/>
      <c r="CN2138" s="12"/>
      <c r="CO2138" s="12"/>
      <c r="CP2138" s="12"/>
      <c r="CQ2138" s="12"/>
      <c r="CR2138" s="12"/>
      <c r="CS2138" s="12"/>
      <c r="CT2138" s="12"/>
      <c r="CU2138" s="12"/>
      <c r="CV2138" s="12"/>
      <c r="CW2138" s="12"/>
      <c r="CX2138" s="12"/>
      <c r="CY2138" s="12"/>
      <c r="CZ2138" s="12"/>
      <c r="DA2138" s="12"/>
      <c r="DB2138" s="12"/>
      <c r="DC2138" s="12"/>
      <c r="DD2138" s="12"/>
      <c r="DE2138" s="12"/>
      <c r="DF2138" s="12"/>
      <c r="DG2138" s="12"/>
      <c r="DH2138" s="12"/>
      <c r="DI2138" s="12"/>
      <c r="DJ2138" s="12"/>
      <c r="DK2138" s="12"/>
      <c r="DL2138" s="12"/>
      <c r="DM2138" s="12"/>
      <c r="DN2138" s="12"/>
      <c r="DO2138" s="12"/>
      <c r="DP2138" s="12"/>
      <c r="DQ2138" s="12"/>
      <c r="DR2138" s="12"/>
      <c r="DS2138" s="12"/>
      <c r="DT2138" s="12"/>
      <c r="DU2138" s="12"/>
      <c r="DV2138" s="12"/>
      <c r="DW2138" s="12"/>
      <c r="DX2138" s="12"/>
      <c r="DY2138" s="12"/>
      <c r="DZ2138" s="12"/>
      <c r="EA2138" s="12"/>
      <c r="EB2138" s="12"/>
      <c r="EC2138" s="12"/>
      <c r="ED2138" s="12"/>
      <c r="EE2138" s="12"/>
      <c r="EF2138" s="12"/>
      <c r="EG2138" s="12"/>
      <c r="EH2138" s="12"/>
      <c r="EI2138" s="12"/>
      <c r="EJ2138" s="12"/>
      <c r="EK2138" s="12"/>
      <c r="EL2138" s="12"/>
      <c r="EM2138" s="12"/>
      <c r="EN2138" s="12"/>
      <c r="EO2138" s="12"/>
      <c r="EP2138" s="12"/>
      <c r="EQ2138" s="12"/>
      <c r="ER2138" s="12"/>
      <c r="ES2138" s="12"/>
      <c r="ET2138" s="12"/>
      <c r="EU2138" s="12"/>
      <c r="EV2138" s="12"/>
      <c r="EW2138" s="12"/>
      <c r="EX2138" s="12"/>
      <c r="EY2138" s="12"/>
      <c r="EZ2138" s="14"/>
      <c r="FA2138" s="14"/>
      <c r="FB2138" s="14"/>
      <c r="FC2138" s="14"/>
      <c r="FD2138" s="13">
        <v>0</v>
      </c>
    </row>
    <row r="2139" spans="1:160" x14ac:dyDescent="0.2">
      <c r="A2139" s="2" t="s">
        <v>564</v>
      </c>
      <c r="B2139" s="2" t="s">
        <v>481</v>
      </c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  <c r="AC2139" s="4"/>
      <c r="AD2139" s="4"/>
      <c r="AE2139" s="4"/>
      <c r="AF2139" s="4"/>
      <c r="AG2139" s="4"/>
      <c r="AH2139" s="4"/>
      <c r="AI2139" s="4"/>
      <c r="AJ2139" s="4"/>
      <c r="AK2139" s="4"/>
      <c r="AL2139" s="4"/>
      <c r="AM2139" s="4"/>
      <c r="AN2139" s="4"/>
      <c r="AO2139" s="4"/>
      <c r="AP2139" s="4"/>
      <c r="AQ2139" s="4"/>
      <c r="AR2139" s="4"/>
      <c r="AS2139" s="4"/>
      <c r="AT2139" s="4"/>
      <c r="AU2139" s="4"/>
      <c r="AV2139" s="4"/>
      <c r="AW2139" s="4"/>
      <c r="AX2139" s="4"/>
      <c r="AY2139" s="4"/>
      <c r="AZ2139" s="4"/>
      <c r="BA2139" s="4"/>
      <c r="BB2139" s="4"/>
      <c r="BC2139" s="4"/>
      <c r="BD2139" s="4"/>
      <c r="BE2139" s="4"/>
      <c r="BF2139" s="4"/>
      <c r="BG2139" s="4"/>
      <c r="BH2139" s="4"/>
      <c r="BI2139" s="4"/>
      <c r="BJ2139" s="4"/>
      <c r="BK2139" s="4"/>
      <c r="BL2139" s="4"/>
      <c r="BM2139" s="4"/>
      <c r="BN2139" s="4"/>
      <c r="BO2139" s="4"/>
      <c r="BP2139" s="4"/>
      <c r="BQ2139" s="4"/>
      <c r="BR2139" s="4"/>
      <c r="BS2139" s="4"/>
      <c r="BT2139" s="4"/>
      <c r="BU2139" s="4"/>
      <c r="BV2139" s="4"/>
      <c r="BW2139" s="4"/>
      <c r="BX2139" s="4"/>
      <c r="BY2139" s="4"/>
      <c r="BZ2139" s="4"/>
      <c r="CA2139" s="4"/>
      <c r="CB2139" s="4"/>
      <c r="CC2139" s="4"/>
      <c r="CD2139" s="4"/>
      <c r="CE2139" s="4"/>
      <c r="CF2139" s="4"/>
      <c r="CG2139" s="4"/>
      <c r="CH2139" s="4"/>
      <c r="CI2139" s="4"/>
      <c r="CJ2139" s="4"/>
      <c r="CK2139" s="4"/>
      <c r="CL2139" s="4"/>
      <c r="CM2139" s="4"/>
      <c r="CN2139" s="4"/>
      <c r="CO2139" s="4"/>
      <c r="CP2139" s="4"/>
      <c r="CQ2139" s="4"/>
      <c r="CR2139" s="4"/>
      <c r="CS2139" s="4"/>
      <c r="CT2139" s="4"/>
      <c r="CU2139" s="4"/>
      <c r="CV2139" s="4"/>
      <c r="CW2139" s="4"/>
      <c r="CX2139" s="4"/>
      <c r="CY2139" s="4"/>
      <c r="CZ2139" s="4"/>
      <c r="DA2139" s="4"/>
      <c r="DB2139" s="4"/>
      <c r="DC2139" s="4"/>
      <c r="DD2139" s="4"/>
      <c r="DE2139" s="4"/>
      <c r="DF2139" s="4"/>
      <c r="DG2139" s="4"/>
      <c r="DH2139" s="4"/>
      <c r="DI2139" s="4"/>
      <c r="DJ2139" s="4"/>
      <c r="DK2139" s="4"/>
      <c r="DL2139" s="4"/>
      <c r="DM2139" s="4"/>
      <c r="DN2139" s="4"/>
      <c r="DO2139" s="4"/>
      <c r="DP2139" s="4"/>
      <c r="DQ2139" s="4"/>
      <c r="DR2139" s="4"/>
      <c r="DS2139" s="4"/>
      <c r="DT2139" s="4"/>
      <c r="DU2139" s="4"/>
      <c r="DV2139" s="4"/>
      <c r="DW2139" s="4"/>
      <c r="DX2139" s="4"/>
      <c r="DY2139" s="4"/>
      <c r="DZ2139" s="4"/>
      <c r="EA2139" s="4"/>
      <c r="EB2139" s="4"/>
      <c r="EC2139" s="4"/>
      <c r="ED2139" s="4"/>
      <c r="EE2139" s="4"/>
      <c r="EF2139" s="4"/>
      <c r="EG2139" s="4"/>
      <c r="EH2139" s="4"/>
      <c r="EI2139" s="4"/>
      <c r="EJ2139" s="4"/>
      <c r="EK2139" s="4"/>
      <c r="EL2139" s="4"/>
      <c r="EM2139" s="4"/>
      <c r="EN2139" s="4"/>
      <c r="EO2139" s="4"/>
      <c r="EP2139" s="4"/>
      <c r="EQ2139" s="4"/>
      <c r="ER2139" s="4"/>
      <c r="ES2139" s="4"/>
      <c r="ET2139" s="4"/>
      <c r="EU2139" s="4"/>
      <c r="EV2139" s="4"/>
      <c r="EW2139" s="4"/>
      <c r="EX2139" s="4"/>
      <c r="EY2139" s="4"/>
      <c r="EZ2139" s="4"/>
      <c r="FA2139" s="4"/>
      <c r="FB2139" s="4"/>
      <c r="FC2139" s="4"/>
      <c r="FD2139" s="5">
        <v>0</v>
      </c>
    </row>
    <row r="2140" spans="1:160" x14ac:dyDescent="0.2">
      <c r="A2140" s="9" t="s">
        <v>1906</v>
      </c>
      <c r="B2140" s="10" t="s">
        <v>1907</v>
      </c>
      <c r="C2140" s="11"/>
      <c r="D2140" s="12"/>
      <c r="E2140" s="12"/>
      <c r="F2140" s="12"/>
      <c r="G2140" s="12"/>
      <c r="H2140" s="12"/>
      <c r="I2140" s="12"/>
      <c r="J2140" s="12"/>
      <c r="K2140" s="12"/>
      <c r="L2140" s="12"/>
      <c r="M2140" s="12"/>
      <c r="N2140" s="12"/>
      <c r="O2140" s="12"/>
      <c r="P2140" s="12"/>
      <c r="Q2140" s="12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12"/>
      <c r="AG2140" s="12"/>
      <c r="AH2140" s="12"/>
      <c r="AI2140" s="12"/>
      <c r="AJ2140" s="12"/>
      <c r="AK2140" s="12"/>
      <c r="AL2140" s="12"/>
      <c r="AM2140" s="12"/>
      <c r="AN2140" s="12"/>
      <c r="AO2140" s="12"/>
      <c r="AP2140" s="12"/>
      <c r="AQ2140" s="12"/>
      <c r="AR2140" s="12"/>
      <c r="AS2140" s="12"/>
      <c r="AT2140" s="12"/>
      <c r="AU2140" s="12"/>
      <c r="AV2140" s="12"/>
      <c r="AW2140" s="12"/>
      <c r="AX2140" s="12"/>
      <c r="AY2140" s="12"/>
      <c r="AZ2140" s="12"/>
      <c r="BA2140" s="12"/>
      <c r="BB2140" s="12"/>
      <c r="BC2140" s="12"/>
      <c r="BD2140" s="12"/>
      <c r="BE2140" s="12"/>
      <c r="BF2140" s="12"/>
      <c r="BG2140" s="12"/>
      <c r="BH2140" s="12"/>
      <c r="BI2140" s="12"/>
      <c r="BJ2140" s="12"/>
      <c r="BK2140" s="12"/>
      <c r="BL2140" s="12"/>
      <c r="BM2140" s="12"/>
      <c r="BN2140" s="12"/>
      <c r="BO2140" s="12"/>
      <c r="BP2140" s="12"/>
      <c r="BQ2140" s="12"/>
      <c r="BR2140" s="12"/>
      <c r="BS2140" s="12"/>
      <c r="BT2140" s="12"/>
      <c r="BU2140" s="12"/>
      <c r="BV2140" s="12"/>
      <c r="BW2140" s="12"/>
      <c r="BX2140" s="12"/>
      <c r="BY2140" s="12"/>
      <c r="BZ2140" s="12"/>
      <c r="CA2140" s="12"/>
      <c r="CB2140" s="12"/>
      <c r="CC2140" s="12"/>
      <c r="CD2140" s="12"/>
      <c r="CE2140" s="12"/>
      <c r="CF2140" s="12"/>
      <c r="CG2140" s="12"/>
      <c r="CH2140" s="12"/>
      <c r="CI2140" s="12"/>
      <c r="CJ2140" s="12"/>
      <c r="CK2140" s="12"/>
      <c r="CL2140" s="12"/>
      <c r="CM2140" s="12"/>
      <c r="CN2140" s="12"/>
      <c r="CO2140" s="12"/>
      <c r="CP2140" s="12"/>
      <c r="CQ2140" s="12"/>
      <c r="CR2140" s="12"/>
      <c r="CS2140" s="12"/>
      <c r="CT2140" s="12"/>
      <c r="CU2140" s="12"/>
      <c r="CV2140" s="12"/>
      <c r="CW2140" s="12"/>
      <c r="CX2140" s="12"/>
      <c r="CY2140" s="12"/>
      <c r="CZ2140" s="12"/>
      <c r="DA2140" s="12"/>
      <c r="DB2140" s="12"/>
      <c r="DC2140" s="12"/>
      <c r="DD2140" s="12"/>
      <c r="DE2140" s="12"/>
      <c r="DF2140" s="12"/>
      <c r="DG2140" s="12"/>
      <c r="DH2140" s="12"/>
      <c r="DI2140" s="12"/>
      <c r="DJ2140" s="12"/>
      <c r="DK2140" s="12"/>
      <c r="DL2140" s="12"/>
      <c r="DM2140" s="12"/>
      <c r="DN2140" s="12"/>
      <c r="DO2140" s="12"/>
      <c r="DP2140" s="12"/>
      <c r="DQ2140" s="12"/>
      <c r="DR2140" s="12"/>
      <c r="DS2140" s="12"/>
      <c r="DT2140" s="12"/>
      <c r="DU2140" s="12"/>
      <c r="DV2140" s="12"/>
      <c r="DW2140" s="12"/>
      <c r="DX2140" s="12"/>
      <c r="DY2140" s="12"/>
      <c r="DZ2140" s="12"/>
      <c r="EA2140" s="12"/>
      <c r="EB2140" s="12"/>
      <c r="EC2140" s="12"/>
      <c r="ED2140" s="12"/>
      <c r="EE2140" s="12"/>
      <c r="EF2140" s="12"/>
      <c r="EG2140" s="12"/>
      <c r="EH2140" s="12"/>
      <c r="EI2140" s="12"/>
      <c r="EJ2140" s="12"/>
      <c r="EK2140" s="12"/>
      <c r="EL2140" s="12"/>
      <c r="EM2140" s="12"/>
      <c r="EN2140" s="12"/>
      <c r="EO2140" s="12"/>
      <c r="EP2140" s="12"/>
      <c r="EQ2140" s="12"/>
      <c r="ER2140" s="12"/>
      <c r="ES2140" s="12"/>
      <c r="ET2140" s="12"/>
      <c r="EU2140" s="12"/>
      <c r="EV2140" s="12"/>
      <c r="EW2140" s="12"/>
      <c r="EX2140" s="12"/>
      <c r="EY2140" s="12"/>
      <c r="EZ2140" s="14"/>
      <c r="FA2140" s="14"/>
      <c r="FB2140" s="14"/>
      <c r="FC2140" s="14"/>
      <c r="FD2140" s="13">
        <v>0</v>
      </c>
    </row>
    <row r="2141" spans="1:160" x14ac:dyDescent="0.2">
      <c r="A2141" s="2" t="s">
        <v>1032</v>
      </c>
      <c r="B2141" s="2" t="s">
        <v>885</v>
      </c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  <c r="AC2141" s="4"/>
      <c r="AD2141" s="4"/>
      <c r="AE2141" s="4"/>
      <c r="AF2141" s="4"/>
      <c r="AG2141" s="4"/>
      <c r="AH2141" s="4"/>
      <c r="AI2141" s="4"/>
      <c r="AJ2141" s="4"/>
      <c r="AK2141" s="4"/>
      <c r="AL2141" s="4"/>
      <c r="AM2141" s="4"/>
      <c r="AN2141" s="4"/>
      <c r="AO2141" s="4"/>
      <c r="AP2141" s="4"/>
      <c r="AQ2141" s="4"/>
      <c r="AR2141" s="4"/>
      <c r="AS2141" s="4"/>
      <c r="AT2141" s="4"/>
      <c r="AU2141" s="4"/>
      <c r="AV2141" s="4"/>
      <c r="AW2141" s="4"/>
      <c r="AX2141" s="4"/>
      <c r="AY2141" s="4"/>
      <c r="AZ2141" s="4"/>
      <c r="BA2141" s="4"/>
      <c r="BB2141" s="4"/>
      <c r="BC2141" s="4"/>
      <c r="BD2141" s="4"/>
      <c r="BE2141" s="4"/>
      <c r="BF2141" s="4"/>
      <c r="BG2141" s="4"/>
      <c r="BH2141" s="4"/>
      <c r="BI2141" s="4"/>
      <c r="BJ2141" s="4"/>
      <c r="BK2141" s="4"/>
      <c r="BL2141" s="4"/>
      <c r="BM2141" s="4"/>
      <c r="BN2141" s="4"/>
      <c r="BO2141" s="4"/>
      <c r="BP2141" s="4"/>
      <c r="BQ2141" s="4"/>
      <c r="BR2141" s="4"/>
      <c r="BS2141" s="4"/>
      <c r="BT2141" s="4"/>
      <c r="BU2141" s="4"/>
      <c r="BV2141" s="4"/>
      <c r="BW2141" s="4"/>
      <c r="BX2141" s="4"/>
      <c r="BY2141" s="4"/>
      <c r="BZ2141" s="4"/>
      <c r="CA2141" s="4"/>
      <c r="CB2141" s="4"/>
      <c r="CC2141" s="4"/>
      <c r="CD2141" s="4"/>
      <c r="CE2141" s="4"/>
      <c r="CF2141" s="4"/>
      <c r="CG2141" s="4"/>
      <c r="CH2141" s="4"/>
      <c r="CI2141" s="4"/>
      <c r="CJ2141" s="4"/>
      <c r="CK2141" s="4"/>
      <c r="CL2141" s="4"/>
      <c r="CM2141" s="4"/>
      <c r="CN2141" s="4"/>
      <c r="CO2141" s="4"/>
      <c r="CP2141" s="4"/>
      <c r="CQ2141" s="4"/>
      <c r="CR2141" s="4"/>
      <c r="CS2141" s="4"/>
      <c r="CT2141" s="4"/>
      <c r="CU2141" s="4"/>
      <c r="CV2141" s="4"/>
      <c r="CW2141" s="4"/>
      <c r="CX2141" s="4"/>
      <c r="CY2141" s="4"/>
      <c r="CZ2141" s="4"/>
      <c r="DA2141" s="4"/>
      <c r="DB2141" s="4"/>
      <c r="DC2141" s="4"/>
      <c r="DD2141" s="4"/>
      <c r="DE2141" s="4"/>
      <c r="DF2141" s="4"/>
      <c r="DG2141" s="4"/>
      <c r="DH2141" s="4"/>
      <c r="DI2141" s="4"/>
      <c r="DJ2141" s="4"/>
      <c r="DK2141" s="4"/>
      <c r="DL2141" s="4"/>
      <c r="DM2141" s="4"/>
      <c r="DN2141" s="4"/>
      <c r="DO2141" s="4"/>
      <c r="DP2141" s="4"/>
      <c r="DQ2141" s="4"/>
      <c r="DR2141" s="4"/>
      <c r="DS2141" s="4"/>
      <c r="DT2141" s="4"/>
      <c r="DU2141" s="4"/>
      <c r="DV2141" s="4"/>
      <c r="DW2141" s="4"/>
      <c r="DX2141" s="4"/>
      <c r="DY2141" s="4"/>
      <c r="DZ2141" s="4"/>
      <c r="EA2141" s="4"/>
      <c r="EB2141" s="4"/>
      <c r="EC2141" s="4"/>
      <c r="ED2141" s="4"/>
      <c r="EE2141" s="4"/>
      <c r="EF2141" s="4"/>
      <c r="EG2141" s="4"/>
      <c r="EH2141" s="4"/>
      <c r="EI2141" s="4"/>
      <c r="EJ2141" s="4"/>
      <c r="EK2141" s="4"/>
      <c r="EL2141" s="4"/>
      <c r="EM2141" s="4"/>
      <c r="EN2141" s="4"/>
      <c r="EO2141" s="4"/>
      <c r="EP2141" s="4"/>
      <c r="EQ2141" s="4"/>
      <c r="ER2141" s="4"/>
      <c r="ES2141" s="4"/>
      <c r="ET2141" s="4"/>
      <c r="EU2141" s="4"/>
      <c r="EV2141" s="4"/>
      <c r="EW2141" s="4"/>
      <c r="EX2141" s="4"/>
      <c r="EY2141" s="4"/>
      <c r="EZ2141" s="4"/>
      <c r="FA2141" s="4"/>
      <c r="FB2141" s="4"/>
      <c r="FC2141" s="4"/>
      <c r="FD2141" s="5">
        <v>0</v>
      </c>
    </row>
    <row r="2142" spans="1:160" x14ac:dyDescent="0.2">
      <c r="A2142" s="9" t="s">
        <v>253</v>
      </c>
      <c r="B2142" s="10" t="s">
        <v>1908</v>
      </c>
      <c r="C2142" s="11"/>
      <c r="D2142" s="12"/>
      <c r="E2142" s="12"/>
      <c r="F2142" s="12"/>
      <c r="G2142" s="12"/>
      <c r="H2142" s="12"/>
      <c r="I2142" s="12"/>
      <c r="J2142" s="12"/>
      <c r="K2142" s="12"/>
      <c r="L2142" s="12"/>
      <c r="M2142" s="12"/>
      <c r="N2142" s="12"/>
      <c r="O2142" s="12"/>
      <c r="P2142" s="12"/>
      <c r="Q2142" s="12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12"/>
      <c r="AG2142" s="12"/>
      <c r="AH2142" s="12"/>
      <c r="AI2142" s="12"/>
      <c r="AJ2142" s="12"/>
      <c r="AK2142" s="12"/>
      <c r="AL2142" s="12"/>
      <c r="AM2142" s="12"/>
      <c r="AN2142" s="12"/>
      <c r="AO2142" s="12"/>
      <c r="AP2142" s="12"/>
      <c r="AQ2142" s="12"/>
      <c r="AR2142" s="12"/>
      <c r="AS2142" s="12"/>
      <c r="AT2142" s="12"/>
      <c r="AU2142" s="12"/>
      <c r="AV2142" s="12"/>
      <c r="AW2142" s="12"/>
      <c r="AX2142" s="12"/>
      <c r="AY2142" s="12"/>
      <c r="AZ2142" s="12"/>
      <c r="BA2142" s="12"/>
      <c r="BB2142" s="12"/>
      <c r="BC2142" s="12"/>
      <c r="BD2142" s="12"/>
      <c r="BE2142" s="12"/>
      <c r="BF2142" s="12"/>
      <c r="BG2142" s="12"/>
      <c r="BH2142" s="12"/>
      <c r="BI2142" s="12"/>
      <c r="BJ2142" s="12"/>
      <c r="BK2142" s="12"/>
      <c r="BL2142" s="12"/>
      <c r="BM2142" s="12"/>
      <c r="BN2142" s="12"/>
      <c r="BO2142" s="12"/>
      <c r="BP2142" s="12"/>
      <c r="BQ2142" s="12"/>
      <c r="BR2142" s="12"/>
      <c r="BS2142" s="12"/>
      <c r="BT2142" s="12"/>
      <c r="BU2142" s="12"/>
      <c r="BV2142" s="12"/>
      <c r="BW2142" s="12"/>
      <c r="BX2142" s="12"/>
      <c r="BY2142" s="12"/>
      <c r="BZ2142" s="12"/>
      <c r="CA2142" s="12"/>
      <c r="CB2142" s="12"/>
      <c r="CC2142" s="12"/>
      <c r="CD2142" s="12"/>
      <c r="CE2142" s="12"/>
      <c r="CF2142" s="12"/>
      <c r="CG2142" s="12"/>
      <c r="CH2142" s="12"/>
      <c r="CI2142" s="12"/>
      <c r="CJ2142" s="12"/>
      <c r="CK2142" s="12"/>
      <c r="CL2142" s="12"/>
      <c r="CM2142" s="12"/>
      <c r="CN2142" s="12"/>
      <c r="CO2142" s="12"/>
      <c r="CP2142" s="12"/>
      <c r="CQ2142" s="12"/>
      <c r="CR2142" s="12"/>
      <c r="CS2142" s="12"/>
      <c r="CT2142" s="12"/>
      <c r="CU2142" s="12"/>
      <c r="CV2142" s="12"/>
      <c r="CW2142" s="12"/>
      <c r="CX2142" s="12"/>
      <c r="CY2142" s="12"/>
      <c r="CZ2142" s="12"/>
      <c r="DA2142" s="12"/>
      <c r="DB2142" s="12"/>
      <c r="DC2142" s="12"/>
      <c r="DD2142" s="12"/>
      <c r="DE2142" s="12"/>
      <c r="DF2142" s="12"/>
      <c r="DG2142" s="12"/>
      <c r="DH2142" s="12"/>
      <c r="DI2142" s="12"/>
      <c r="DJ2142" s="12"/>
      <c r="DK2142" s="12"/>
      <c r="DL2142" s="12"/>
      <c r="DM2142" s="12"/>
      <c r="DN2142" s="12"/>
      <c r="DO2142" s="12"/>
      <c r="DP2142" s="12"/>
      <c r="DQ2142" s="12"/>
      <c r="DR2142" s="12"/>
      <c r="DS2142" s="12"/>
      <c r="DT2142" s="12"/>
      <c r="DU2142" s="12"/>
      <c r="DV2142" s="12"/>
      <c r="DW2142" s="12"/>
      <c r="DX2142" s="12"/>
      <c r="DY2142" s="12"/>
      <c r="DZ2142" s="12"/>
      <c r="EA2142" s="12"/>
      <c r="EB2142" s="12"/>
      <c r="EC2142" s="12"/>
      <c r="ED2142" s="12"/>
      <c r="EE2142" s="12"/>
      <c r="EF2142" s="12"/>
      <c r="EG2142" s="12"/>
      <c r="EH2142" s="12"/>
      <c r="EI2142" s="12"/>
      <c r="EJ2142" s="12"/>
      <c r="EK2142" s="12"/>
      <c r="EL2142" s="12"/>
      <c r="EM2142" s="12"/>
      <c r="EN2142" s="12"/>
      <c r="EO2142" s="12"/>
      <c r="EP2142" s="12"/>
      <c r="EQ2142" s="12"/>
      <c r="ER2142" s="12"/>
      <c r="ES2142" s="12"/>
      <c r="ET2142" s="12"/>
      <c r="EU2142" s="12"/>
      <c r="EV2142" s="12"/>
      <c r="EW2142" s="12"/>
      <c r="EX2142" s="12"/>
      <c r="EY2142" s="12"/>
      <c r="EZ2142" s="14"/>
      <c r="FA2142" s="14"/>
      <c r="FB2142" s="14"/>
      <c r="FC2142" s="14"/>
      <c r="FD2142" s="13">
        <v>0</v>
      </c>
    </row>
    <row r="2143" spans="1:160" x14ac:dyDescent="0.2">
      <c r="A2143" s="2" t="s">
        <v>340</v>
      </c>
      <c r="B2143" s="2" t="s">
        <v>97</v>
      </c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  <c r="AC2143" s="4"/>
      <c r="AD2143" s="4"/>
      <c r="AE2143" s="4"/>
      <c r="AF2143" s="4"/>
      <c r="AG2143" s="4"/>
      <c r="AH2143" s="4"/>
      <c r="AI2143" s="4"/>
      <c r="AJ2143" s="4"/>
      <c r="AK2143" s="4"/>
      <c r="AL2143" s="4"/>
      <c r="AM2143" s="4"/>
      <c r="AN2143" s="4"/>
      <c r="AO2143" s="4"/>
      <c r="AP2143" s="4"/>
      <c r="AQ2143" s="4"/>
      <c r="AR2143" s="4"/>
      <c r="AS2143" s="4"/>
      <c r="AT2143" s="4"/>
      <c r="AU2143" s="4"/>
      <c r="AV2143" s="4"/>
      <c r="AW2143" s="4"/>
      <c r="AX2143" s="4"/>
      <c r="AY2143" s="4"/>
      <c r="AZ2143" s="4"/>
      <c r="BA2143" s="4"/>
      <c r="BB2143" s="4"/>
      <c r="BC2143" s="4"/>
      <c r="BD2143" s="4"/>
      <c r="BE2143" s="4"/>
      <c r="BF2143" s="4"/>
      <c r="BG2143" s="4"/>
      <c r="BH2143" s="4"/>
      <c r="BI2143" s="4"/>
      <c r="BJ2143" s="4"/>
      <c r="BK2143" s="4"/>
      <c r="BL2143" s="4"/>
      <c r="BM2143" s="4"/>
      <c r="BN2143" s="4"/>
      <c r="BO2143" s="4"/>
      <c r="BP2143" s="4"/>
      <c r="BQ2143" s="4"/>
      <c r="BR2143" s="4"/>
      <c r="BS2143" s="4"/>
      <c r="BT2143" s="4"/>
      <c r="BU2143" s="4"/>
      <c r="BV2143" s="4"/>
      <c r="BW2143" s="4"/>
      <c r="BX2143" s="4"/>
      <c r="BY2143" s="4"/>
      <c r="BZ2143" s="4"/>
      <c r="CA2143" s="4"/>
      <c r="CB2143" s="4"/>
      <c r="CC2143" s="4"/>
      <c r="CD2143" s="4"/>
      <c r="CE2143" s="4"/>
      <c r="CF2143" s="4"/>
      <c r="CG2143" s="4"/>
      <c r="CH2143" s="4"/>
      <c r="CI2143" s="4"/>
      <c r="CJ2143" s="4"/>
      <c r="CK2143" s="4"/>
      <c r="CL2143" s="4"/>
      <c r="CM2143" s="4"/>
      <c r="CN2143" s="4"/>
      <c r="CO2143" s="4"/>
      <c r="CP2143" s="4"/>
      <c r="CQ2143" s="4"/>
      <c r="CR2143" s="4"/>
      <c r="CS2143" s="4"/>
      <c r="CT2143" s="4"/>
      <c r="CU2143" s="4"/>
      <c r="CV2143" s="4"/>
      <c r="CW2143" s="4"/>
      <c r="CX2143" s="4"/>
      <c r="CY2143" s="4"/>
      <c r="CZ2143" s="4"/>
      <c r="DA2143" s="4"/>
      <c r="DB2143" s="4"/>
      <c r="DC2143" s="4"/>
      <c r="DD2143" s="4"/>
      <c r="DE2143" s="4"/>
      <c r="DF2143" s="4"/>
      <c r="DG2143" s="4"/>
      <c r="DH2143" s="4"/>
      <c r="DI2143" s="4"/>
      <c r="DJ2143" s="4"/>
      <c r="DK2143" s="4"/>
      <c r="DL2143" s="4"/>
      <c r="DM2143" s="4"/>
      <c r="DN2143" s="4"/>
      <c r="DO2143" s="4"/>
      <c r="DP2143" s="4"/>
      <c r="DQ2143" s="4"/>
      <c r="DR2143" s="4"/>
      <c r="DS2143" s="4"/>
      <c r="DT2143" s="4"/>
      <c r="DU2143" s="4"/>
      <c r="DV2143" s="4"/>
      <c r="DW2143" s="4"/>
      <c r="DX2143" s="4"/>
      <c r="DY2143" s="4"/>
      <c r="DZ2143" s="4"/>
      <c r="EA2143" s="4"/>
      <c r="EB2143" s="4"/>
      <c r="EC2143" s="4"/>
      <c r="ED2143" s="4"/>
      <c r="EE2143" s="4"/>
      <c r="EF2143" s="4"/>
      <c r="EG2143" s="4"/>
      <c r="EH2143" s="4"/>
      <c r="EI2143" s="4"/>
      <c r="EJ2143" s="4"/>
      <c r="EK2143" s="4"/>
      <c r="EL2143" s="4"/>
      <c r="EM2143" s="4"/>
      <c r="EN2143" s="4"/>
      <c r="EO2143" s="4"/>
      <c r="EP2143" s="4"/>
      <c r="EQ2143" s="4"/>
      <c r="ER2143" s="4"/>
      <c r="ES2143" s="4"/>
      <c r="ET2143" s="4"/>
      <c r="EU2143" s="4"/>
      <c r="EV2143" s="4"/>
      <c r="EW2143" s="4"/>
      <c r="EX2143" s="4"/>
      <c r="EY2143" s="4"/>
      <c r="EZ2143" s="4"/>
      <c r="FA2143" s="4"/>
      <c r="FB2143" s="4"/>
      <c r="FC2143" s="4"/>
      <c r="FD2143" s="5">
        <v>0</v>
      </c>
    </row>
    <row r="2144" spans="1:160" x14ac:dyDescent="0.2">
      <c r="A2144" s="9" t="s">
        <v>1909</v>
      </c>
      <c r="B2144" s="10" t="s">
        <v>652</v>
      </c>
      <c r="C2144" s="11"/>
      <c r="D2144" s="12"/>
      <c r="E2144" s="12"/>
      <c r="F2144" s="12"/>
      <c r="G2144" s="12"/>
      <c r="H2144" s="12"/>
      <c r="I2144" s="12"/>
      <c r="J2144" s="12"/>
      <c r="K2144" s="12"/>
      <c r="L2144" s="12"/>
      <c r="M2144" s="12"/>
      <c r="N2144" s="12"/>
      <c r="O2144" s="12"/>
      <c r="P2144" s="12"/>
      <c r="Q2144" s="12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12"/>
      <c r="AG2144" s="12"/>
      <c r="AH2144" s="12"/>
      <c r="AI2144" s="12"/>
      <c r="AJ2144" s="12"/>
      <c r="AK2144" s="12"/>
      <c r="AL2144" s="12"/>
      <c r="AM2144" s="12"/>
      <c r="AN2144" s="12"/>
      <c r="AO2144" s="12"/>
      <c r="AP2144" s="12"/>
      <c r="AQ2144" s="12"/>
      <c r="AR2144" s="12"/>
      <c r="AS2144" s="12"/>
      <c r="AT2144" s="12"/>
      <c r="AU2144" s="12"/>
      <c r="AV2144" s="12"/>
      <c r="AW2144" s="12"/>
      <c r="AX2144" s="12"/>
      <c r="AY2144" s="12"/>
      <c r="AZ2144" s="12"/>
      <c r="BA2144" s="12"/>
      <c r="BB2144" s="12"/>
      <c r="BC2144" s="12"/>
      <c r="BD2144" s="12"/>
      <c r="BE2144" s="12"/>
      <c r="BF2144" s="12"/>
      <c r="BG2144" s="12"/>
      <c r="BH2144" s="12"/>
      <c r="BI2144" s="12"/>
      <c r="BJ2144" s="12"/>
      <c r="BK2144" s="12"/>
      <c r="BL2144" s="12"/>
      <c r="BM2144" s="12"/>
      <c r="BN2144" s="12"/>
      <c r="BO2144" s="12"/>
      <c r="BP2144" s="12"/>
      <c r="BQ2144" s="12"/>
      <c r="BR2144" s="12"/>
      <c r="BS2144" s="12"/>
      <c r="BT2144" s="12"/>
      <c r="BU2144" s="12"/>
      <c r="BV2144" s="12"/>
      <c r="BW2144" s="12"/>
      <c r="BX2144" s="12"/>
      <c r="BY2144" s="12"/>
      <c r="BZ2144" s="12"/>
      <c r="CA2144" s="12"/>
      <c r="CB2144" s="12"/>
      <c r="CC2144" s="12"/>
      <c r="CD2144" s="12"/>
      <c r="CE2144" s="12"/>
      <c r="CF2144" s="12"/>
      <c r="CG2144" s="12"/>
      <c r="CH2144" s="12"/>
      <c r="CI2144" s="12"/>
      <c r="CJ2144" s="12"/>
      <c r="CK2144" s="12"/>
      <c r="CL2144" s="12"/>
      <c r="CM2144" s="12"/>
      <c r="CN2144" s="12"/>
      <c r="CO2144" s="12"/>
      <c r="CP2144" s="12"/>
      <c r="CQ2144" s="12"/>
      <c r="CR2144" s="12"/>
      <c r="CS2144" s="12"/>
      <c r="CT2144" s="12"/>
      <c r="CU2144" s="12"/>
      <c r="CV2144" s="12"/>
      <c r="CW2144" s="12"/>
      <c r="CX2144" s="12"/>
      <c r="CY2144" s="12"/>
      <c r="CZ2144" s="12"/>
      <c r="DA2144" s="12"/>
      <c r="DB2144" s="12"/>
      <c r="DC2144" s="12"/>
      <c r="DD2144" s="12"/>
      <c r="DE2144" s="12"/>
      <c r="DF2144" s="12"/>
      <c r="DG2144" s="12"/>
      <c r="DH2144" s="12"/>
      <c r="DI2144" s="12"/>
      <c r="DJ2144" s="12"/>
      <c r="DK2144" s="12"/>
      <c r="DL2144" s="12"/>
      <c r="DM2144" s="12"/>
      <c r="DN2144" s="12"/>
      <c r="DO2144" s="12"/>
      <c r="DP2144" s="12"/>
      <c r="DQ2144" s="12"/>
      <c r="DR2144" s="12"/>
      <c r="DS2144" s="12"/>
      <c r="DT2144" s="12"/>
      <c r="DU2144" s="12"/>
      <c r="DV2144" s="12"/>
      <c r="DW2144" s="12"/>
      <c r="DX2144" s="12"/>
      <c r="DY2144" s="12"/>
      <c r="DZ2144" s="12"/>
      <c r="EA2144" s="12"/>
      <c r="EB2144" s="12"/>
      <c r="EC2144" s="12"/>
      <c r="ED2144" s="12"/>
      <c r="EE2144" s="12"/>
      <c r="EF2144" s="12"/>
      <c r="EG2144" s="12"/>
      <c r="EH2144" s="12"/>
      <c r="EI2144" s="12"/>
      <c r="EJ2144" s="12"/>
      <c r="EK2144" s="12"/>
      <c r="EL2144" s="12"/>
      <c r="EM2144" s="12"/>
      <c r="EN2144" s="12"/>
      <c r="EO2144" s="12"/>
      <c r="EP2144" s="12"/>
      <c r="EQ2144" s="12"/>
      <c r="ER2144" s="12"/>
      <c r="ES2144" s="12"/>
      <c r="ET2144" s="12"/>
      <c r="EU2144" s="12"/>
      <c r="EV2144" s="12"/>
      <c r="EW2144" s="12"/>
      <c r="EX2144" s="12"/>
      <c r="EY2144" s="12"/>
      <c r="EZ2144" s="14"/>
      <c r="FA2144" s="14"/>
      <c r="FB2144" s="14"/>
      <c r="FC2144" s="14"/>
      <c r="FD2144" s="13">
        <v>0</v>
      </c>
    </row>
    <row r="2145" spans="1:160" x14ac:dyDescent="0.2">
      <c r="A2145" s="2" t="s">
        <v>1909</v>
      </c>
      <c r="B2145" s="2" t="s">
        <v>531</v>
      </c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  <c r="AC2145" s="4"/>
      <c r="AD2145" s="4"/>
      <c r="AE2145" s="4"/>
      <c r="AF2145" s="4"/>
      <c r="AG2145" s="4"/>
      <c r="AH2145" s="4"/>
      <c r="AI2145" s="4"/>
      <c r="AJ2145" s="4"/>
      <c r="AK2145" s="4"/>
      <c r="AL2145" s="4"/>
      <c r="AM2145" s="4"/>
      <c r="AN2145" s="4"/>
      <c r="AO2145" s="4"/>
      <c r="AP2145" s="4"/>
      <c r="AQ2145" s="4"/>
      <c r="AR2145" s="4"/>
      <c r="AS2145" s="4"/>
      <c r="AT2145" s="4"/>
      <c r="AU2145" s="4"/>
      <c r="AV2145" s="4"/>
      <c r="AW2145" s="4"/>
      <c r="AX2145" s="4"/>
      <c r="AY2145" s="4"/>
      <c r="AZ2145" s="4"/>
      <c r="BA2145" s="4"/>
      <c r="BB2145" s="4"/>
      <c r="BC2145" s="4"/>
      <c r="BD2145" s="4"/>
      <c r="BE2145" s="4"/>
      <c r="BF2145" s="4"/>
      <c r="BG2145" s="4"/>
      <c r="BH2145" s="4"/>
      <c r="BI2145" s="4"/>
      <c r="BJ2145" s="4"/>
      <c r="BK2145" s="4"/>
      <c r="BL2145" s="4"/>
      <c r="BM2145" s="4"/>
      <c r="BN2145" s="4"/>
      <c r="BO2145" s="4"/>
      <c r="BP2145" s="4"/>
      <c r="BQ2145" s="4"/>
      <c r="BR2145" s="4"/>
      <c r="BS2145" s="4"/>
      <c r="BT2145" s="4"/>
      <c r="BU2145" s="4"/>
      <c r="BV2145" s="4"/>
      <c r="BW2145" s="4"/>
      <c r="BX2145" s="4"/>
      <c r="BY2145" s="4"/>
      <c r="BZ2145" s="4"/>
      <c r="CA2145" s="4"/>
      <c r="CB2145" s="4"/>
      <c r="CC2145" s="4"/>
      <c r="CD2145" s="4"/>
      <c r="CE2145" s="4"/>
      <c r="CF2145" s="4"/>
      <c r="CG2145" s="4"/>
      <c r="CH2145" s="4"/>
      <c r="CI2145" s="4"/>
      <c r="CJ2145" s="4"/>
      <c r="CK2145" s="4"/>
      <c r="CL2145" s="4"/>
      <c r="CM2145" s="4"/>
      <c r="CN2145" s="4"/>
      <c r="CO2145" s="4"/>
      <c r="CP2145" s="4"/>
      <c r="CQ2145" s="4"/>
      <c r="CR2145" s="4"/>
      <c r="CS2145" s="4"/>
      <c r="CT2145" s="4"/>
      <c r="CU2145" s="4"/>
      <c r="CV2145" s="4"/>
      <c r="CW2145" s="4"/>
      <c r="CX2145" s="4"/>
      <c r="CY2145" s="4"/>
      <c r="CZ2145" s="4"/>
      <c r="DA2145" s="4"/>
      <c r="DB2145" s="4"/>
      <c r="DC2145" s="4"/>
      <c r="DD2145" s="4"/>
      <c r="DE2145" s="4"/>
      <c r="DF2145" s="4"/>
      <c r="DG2145" s="4"/>
      <c r="DH2145" s="4"/>
      <c r="DI2145" s="4"/>
      <c r="DJ2145" s="4"/>
      <c r="DK2145" s="4"/>
      <c r="DL2145" s="4"/>
      <c r="DM2145" s="4"/>
      <c r="DN2145" s="4"/>
      <c r="DO2145" s="4"/>
      <c r="DP2145" s="4"/>
      <c r="DQ2145" s="4"/>
      <c r="DR2145" s="4"/>
      <c r="DS2145" s="4"/>
      <c r="DT2145" s="4"/>
      <c r="DU2145" s="4"/>
      <c r="DV2145" s="4"/>
      <c r="DW2145" s="4"/>
      <c r="DX2145" s="4"/>
      <c r="DY2145" s="4"/>
      <c r="DZ2145" s="4"/>
      <c r="EA2145" s="4"/>
      <c r="EB2145" s="4"/>
      <c r="EC2145" s="4"/>
      <c r="ED2145" s="4"/>
      <c r="EE2145" s="4"/>
      <c r="EF2145" s="4"/>
      <c r="EG2145" s="4"/>
      <c r="EH2145" s="4"/>
      <c r="EI2145" s="4"/>
      <c r="EJ2145" s="4"/>
      <c r="EK2145" s="4"/>
      <c r="EL2145" s="4"/>
      <c r="EM2145" s="4"/>
      <c r="EN2145" s="4"/>
      <c r="EO2145" s="4"/>
      <c r="EP2145" s="4"/>
      <c r="EQ2145" s="4"/>
      <c r="ER2145" s="4"/>
      <c r="ES2145" s="4"/>
      <c r="ET2145" s="4"/>
      <c r="EU2145" s="4"/>
      <c r="EV2145" s="4"/>
      <c r="EW2145" s="4"/>
      <c r="EX2145" s="4"/>
      <c r="EY2145" s="4"/>
      <c r="EZ2145" s="4"/>
      <c r="FA2145" s="4"/>
      <c r="FB2145" s="4"/>
      <c r="FC2145" s="4"/>
      <c r="FD2145" s="5">
        <v>0</v>
      </c>
    </row>
    <row r="2146" spans="1:160" x14ac:dyDescent="0.2">
      <c r="A2146" s="9" t="s">
        <v>659</v>
      </c>
      <c r="B2146" s="10" t="s">
        <v>586</v>
      </c>
      <c r="C2146" s="11"/>
      <c r="D2146" s="12"/>
      <c r="E2146" s="12"/>
      <c r="F2146" s="12"/>
      <c r="G2146" s="12"/>
      <c r="H2146" s="12"/>
      <c r="I2146" s="12"/>
      <c r="J2146" s="12"/>
      <c r="K2146" s="12"/>
      <c r="L2146" s="12"/>
      <c r="M2146" s="12"/>
      <c r="N2146" s="12"/>
      <c r="O2146" s="12"/>
      <c r="P2146" s="12"/>
      <c r="Q2146" s="12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12"/>
      <c r="AG2146" s="12"/>
      <c r="AH2146" s="12"/>
      <c r="AI2146" s="12"/>
      <c r="AJ2146" s="12"/>
      <c r="AK2146" s="12"/>
      <c r="AL2146" s="12"/>
      <c r="AM2146" s="12"/>
      <c r="AN2146" s="12"/>
      <c r="AO2146" s="12"/>
      <c r="AP2146" s="12"/>
      <c r="AQ2146" s="12"/>
      <c r="AR2146" s="12"/>
      <c r="AS2146" s="12"/>
      <c r="AT2146" s="12"/>
      <c r="AU2146" s="12"/>
      <c r="AV2146" s="12"/>
      <c r="AW2146" s="12"/>
      <c r="AX2146" s="12"/>
      <c r="AY2146" s="12"/>
      <c r="AZ2146" s="12"/>
      <c r="BA2146" s="12"/>
      <c r="BB2146" s="12"/>
      <c r="BC2146" s="12"/>
      <c r="BD2146" s="12"/>
      <c r="BE2146" s="12"/>
      <c r="BF2146" s="12"/>
      <c r="BG2146" s="12"/>
      <c r="BH2146" s="12"/>
      <c r="BI2146" s="12"/>
      <c r="BJ2146" s="12"/>
      <c r="BK2146" s="12"/>
      <c r="BL2146" s="12"/>
      <c r="BM2146" s="12"/>
      <c r="BN2146" s="12"/>
      <c r="BO2146" s="12"/>
      <c r="BP2146" s="12"/>
      <c r="BQ2146" s="12"/>
      <c r="BR2146" s="12"/>
      <c r="BS2146" s="12"/>
      <c r="BT2146" s="12"/>
      <c r="BU2146" s="12"/>
      <c r="BV2146" s="12"/>
      <c r="BW2146" s="12"/>
      <c r="BX2146" s="12"/>
      <c r="BY2146" s="12"/>
      <c r="BZ2146" s="12"/>
      <c r="CA2146" s="12"/>
      <c r="CB2146" s="12"/>
      <c r="CC2146" s="12"/>
      <c r="CD2146" s="12"/>
      <c r="CE2146" s="12"/>
      <c r="CF2146" s="12"/>
      <c r="CG2146" s="12"/>
      <c r="CH2146" s="12"/>
      <c r="CI2146" s="12"/>
      <c r="CJ2146" s="12"/>
      <c r="CK2146" s="12"/>
      <c r="CL2146" s="12"/>
      <c r="CM2146" s="12"/>
      <c r="CN2146" s="12"/>
      <c r="CO2146" s="12"/>
      <c r="CP2146" s="12"/>
      <c r="CQ2146" s="12"/>
      <c r="CR2146" s="12"/>
      <c r="CS2146" s="12"/>
      <c r="CT2146" s="12"/>
      <c r="CU2146" s="12"/>
      <c r="CV2146" s="12"/>
      <c r="CW2146" s="12"/>
      <c r="CX2146" s="12"/>
      <c r="CY2146" s="12"/>
      <c r="CZ2146" s="12"/>
      <c r="DA2146" s="12"/>
      <c r="DB2146" s="12"/>
      <c r="DC2146" s="12"/>
      <c r="DD2146" s="12"/>
      <c r="DE2146" s="12"/>
      <c r="DF2146" s="12"/>
      <c r="DG2146" s="12"/>
      <c r="DH2146" s="12"/>
      <c r="DI2146" s="12"/>
      <c r="DJ2146" s="12"/>
      <c r="DK2146" s="12"/>
      <c r="DL2146" s="12"/>
      <c r="DM2146" s="12"/>
      <c r="DN2146" s="12"/>
      <c r="DO2146" s="12"/>
      <c r="DP2146" s="12"/>
      <c r="DQ2146" s="12"/>
      <c r="DR2146" s="12"/>
      <c r="DS2146" s="12"/>
      <c r="DT2146" s="12"/>
      <c r="DU2146" s="12"/>
      <c r="DV2146" s="12"/>
      <c r="DW2146" s="12"/>
      <c r="DX2146" s="12"/>
      <c r="DY2146" s="12"/>
      <c r="DZ2146" s="12"/>
      <c r="EA2146" s="12"/>
      <c r="EB2146" s="12"/>
      <c r="EC2146" s="12"/>
      <c r="ED2146" s="12"/>
      <c r="EE2146" s="12"/>
      <c r="EF2146" s="12"/>
      <c r="EG2146" s="12"/>
      <c r="EH2146" s="12"/>
      <c r="EI2146" s="12"/>
      <c r="EJ2146" s="12"/>
      <c r="EK2146" s="12"/>
      <c r="EL2146" s="12"/>
      <c r="EM2146" s="12"/>
      <c r="EN2146" s="12"/>
      <c r="EO2146" s="12"/>
      <c r="EP2146" s="12"/>
      <c r="EQ2146" s="12"/>
      <c r="ER2146" s="12"/>
      <c r="ES2146" s="12"/>
      <c r="ET2146" s="12"/>
      <c r="EU2146" s="12"/>
      <c r="EV2146" s="12"/>
      <c r="EW2146" s="12"/>
      <c r="EX2146" s="12"/>
      <c r="EY2146" s="12"/>
      <c r="EZ2146" s="14"/>
      <c r="FA2146" s="14"/>
      <c r="FB2146" s="14"/>
      <c r="FC2146" s="14"/>
      <c r="FD2146" s="13">
        <v>0</v>
      </c>
    </row>
    <row r="2147" spans="1:160" x14ac:dyDescent="0.2">
      <c r="A2147" s="2" t="s">
        <v>1910</v>
      </c>
      <c r="B2147" s="2" t="s">
        <v>333</v>
      </c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  <c r="AC2147" s="4"/>
      <c r="AD2147" s="4"/>
      <c r="AE2147" s="4"/>
      <c r="AF2147" s="4"/>
      <c r="AG2147" s="4"/>
      <c r="AH2147" s="4"/>
      <c r="AI2147" s="4"/>
      <c r="AJ2147" s="4"/>
      <c r="AK2147" s="4"/>
      <c r="AL2147" s="4"/>
      <c r="AM2147" s="4"/>
      <c r="AN2147" s="4"/>
      <c r="AO2147" s="4"/>
      <c r="AP2147" s="4"/>
      <c r="AQ2147" s="4"/>
      <c r="AR2147" s="4"/>
      <c r="AS2147" s="4"/>
      <c r="AT2147" s="4"/>
      <c r="AU2147" s="4"/>
      <c r="AV2147" s="4"/>
      <c r="AW2147" s="4"/>
      <c r="AX2147" s="4"/>
      <c r="AY2147" s="4"/>
      <c r="AZ2147" s="4"/>
      <c r="BA2147" s="4"/>
      <c r="BB2147" s="4"/>
      <c r="BC2147" s="4"/>
      <c r="BD2147" s="4"/>
      <c r="BE2147" s="4"/>
      <c r="BF2147" s="4"/>
      <c r="BG2147" s="4"/>
      <c r="BH2147" s="4"/>
      <c r="BI2147" s="4"/>
      <c r="BJ2147" s="4"/>
      <c r="BK2147" s="4"/>
      <c r="BL2147" s="4"/>
      <c r="BM2147" s="4"/>
      <c r="BN2147" s="4"/>
      <c r="BO2147" s="4"/>
      <c r="BP2147" s="4"/>
      <c r="BQ2147" s="4"/>
      <c r="BR2147" s="4"/>
      <c r="BS2147" s="4"/>
      <c r="BT2147" s="4"/>
      <c r="BU2147" s="4"/>
      <c r="BV2147" s="4"/>
      <c r="BW2147" s="4"/>
      <c r="BX2147" s="4"/>
      <c r="BY2147" s="4"/>
      <c r="BZ2147" s="4"/>
      <c r="CA2147" s="4"/>
      <c r="CB2147" s="4"/>
      <c r="CC2147" s="4"/>
      <c r="CD2147" s="4"/>
      <c r="CE2147" s="4"/>
      <c r="CF2147" s="4"/>
      <c r="CG2147" s="4"/>
      <c r="CH2147" s="4"/>
      <c r="CI2147" s="4"/>
      <c r="CJ2147" s="4"/>
      <c r="CK2147" s="4"/>
      <c r="CL2147" s="4"/>
      <c r="CM2147" s="4"/>
      <c r="CN2147" s="4"/>
      <c r="CO2147" s="4"/>
      <c r="CP2147" s="4"/>
      <c r="CQ2147" s="4"/>
      <c r="CR2147" s="4"/>
      <c r="CS2147" s="4"/>
      <c r="CT2147" s="4"/>
      <c r="CU2147" s="4"/>
      <c r="CV2147" s="4"/>
      <c r="CW2147" s="4"/>
      <c r="CX2147" s="4"/>
      <c r="CY2147" s="4"/>
      <c r="CZ2147" s="4"/>
      <c r="DA2147" s="4"/>
      <c r="DB2147" s="4"/>
      <c r="DC2147" s="4"/>
      <c r="DD2147" s="4"/>
      <c r="DE2147" s="4"/>
      <c r="DF2147" s="4"/>
      <c r="DG2147" s="4"/>
      <c r="DH2147" s="4"/>
      <c r="DI2147" s="4"/>
      <c r="DJ2147" s="4"/>
      <c r="DK2147" s="4"/>
      <c r="DL2147" s="4"/>
      <c r="DM2147" s="4"/>
      <c r="DN2147" s="4"/>
      <c r="DO2147" s="4"/>
      <c r="DP2147" s="4"/>
      <c r="DQ2147" s="4"/>
      <c r="DR2147" s="4"/>
      <c r="DS2147" s="4"/>
      <c r="DT2147" s="4"/>
      <c r="DU2147" s="4"/>
      <c r="DV2147" s="4"/>
      <c r="DW2147" s="4"/>
      <c r="DX2147" s="4"/>
      <c r="DY2147" s="4"/>
      <c r="DZ2147" s="4"/>
      <c r="EA2147" s="4"/>
      <c r="EB2147" s="4"/>
      <c r="EC2147" s="4"/>
      <c r="ED2147" s="4"/>
      <c r="EE2147" s="4"/>
      <c r="EF2147" s="4"/>
      <c r="EG2147" s="4"/>
      <c r="EH2147" s="4"/>
      <c r="EI2147" s="4"/>
      <c r="EJ2147" s="4"/>
      <c r="EK2147" s="4"/>
      <c r="EL2147" s="4"/>
      <c r="EM2147" s="4"/>
      <c r="EN2147" s="4"/>
      <c r="EO2147" s="4"/>
      <c r="EP2147" s="4"/>
      <c r="EQ2147" s="4"/>
      <c r="ER2147" s="4"/>
      <c r="ES2147" s="4"/>
      <c r="ET2147" s="4"/>
      <c r="EU2147" s="4"/>
      <c r="EV2147" s="4"/>
      <c r="EW2147" s="4"/>
      <c r="EX2147" s="4"/>
      <c r="EY2147" s="4"/>
      <c r="EZ2147" s="4"/>
      <c r="FA2147" s="4"/>
      <c r="FB2147" s="4"/>
      <c r="FC2147" s="4"/>
      <c r="FD2147" s="5">
        <v>0</v>
      </c>
    </row>
    <row r="2148" spans="1:160" x14ac:dyDescent="0.2">
      <c r="A2148" s="9" t="s">
        <v>1910</v>
      </c>
      <c r="B2148" s="10" t="s">
        <v>412</v>
      </c>
      <c r="C2148" s="11"/>
      <c r="D2148" s="12"/>
      <c r="E2148" s="12"/>
      <c r="F2148" s="12"/>
      <c r="G2148" s="12"/>
      <c r="H2148" s="12"/>
      <c r="I2148" s="12"/>
      <c r="J2148" s="12"/>
      <c r="K2148" s="12"/>
      <c r="L2148" s="12"/>
      <c r="M2148" s="12"/>
      <c r="N2148" s="12"/>
      <c r="O2148" s="12"/>
      <c r="P2148" s="12"/>
      <c r="Q2148" s="12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12"/>
      <c r="AG2148" s="12"/>
      <c r="AH2148" s="12"/>
      <c r="AI2148" s="12"/>
      <c r="AJ2148" s="12"/>
      <c r="AK2148" s="12"/>
      <c r="AL2148" s="12"/>
      <c r="AM2148" s="12"/>
      <c r="AN2148" s="12"/>
      <c r="AO2148" s="12"/>
      <c r="AP2148" s="12"/>
      <c r="AQ2148" s="12"/>
      <c r="AR2148" s="12"/>
      <c r="AS2148" s="12"/>
      <c r="AT2148" s="12"/>
      <c r="AU2148" s="12"/>
      <c r="AV2148" s="12"/>
      <c r="AW2148" s="12"/>
      <c r="AX2148" s="12"/>
      <c r="AY2148" s="12"/>
      <c r="AZ2148" s="12"/>
      <c r="BA2148" s="12"/>
      <c r="BB2148" s="12"/>
      <c r="BC2148" s="12"/>
      <c r="BD2148" s="12"/>
      <c r="BE2148" s="12"/>
      <c r="BF2148" s="12"/>
      <c r="BG2148" s="12"/>
      <c r="BH2148" s="12"/>
      <c r="BI2148" s="12"/>
      <c r="BJ2148" s="12"/>
      <c r="BK2148" s="12"/>
      <c r="BL2148" s="12"/>
      <c r="BM2148" s="12"/>
      <c r="BN2148" s="12"/>
      <c r="BO2148" s="12"/>
      <c r="BP2148" s="12"/>
      <c r="BQ2148" s="12"/>
      <c r="BR2148" s="12"/>
      <c r="BS2148" s="12"/>
      <c r="BT2148" s="12"/>
      <c r="BU2148" s="12"/>
      <c r="BV2148" s="12"/>
      <c r="BW2148" s="12"/>
      <c r="BX2148" s="12"/>
      <c r="BY2148" s="12"/>
      <c r="BZ2148" s="12"/>
      <c r="CA2148" s="12"/>
      <c r="CB2148" s="12"/>
      <c r="CC2148" s="12"/>
      <c r="CD2148" s="12"/>
      <c r="CE2148" s="12"/>
      <c r="CF2148" s="12"/>
      <c r="CG2148" s="12"/>
      <c r="CH2148" s="12"/>
      <c r="CI2148" s="12"/>
      <c r="CJ2148" s="12"/>
      <c r="CK2148" s="12"/>
      <c r="CL2148" s="12"/>
      <c r="CM2148" s="12"/>
      <c r="CN2148" s="12"/>
      <c r="CO2148" s="12"/>
      <c r="CP2148" s="12"/>
      <c r="CQ2148" s="12"/>
      <c r="CR2148" s="12"/>
      <c r="CS2148" s="12"/>
      <c r="CT2148" s="12"/>
      <c r="CU2148" s="12"/>
      <c r="CV2148" s="12"/>
      <c r="CW2148" s="12"/>
      <c r="CX2148" s="12"/>
      <c r="CY2148" s="12"/>
      <c r="CZ2148" s="12"/>
      <c r="DA2148" s="12"/>
      <c r="DB2148" s="12"/>
      <c r="DC2148" s="12"/>
      <c r="DD2148" s="12"/>
      <c r="DE2148" s="12"/>
      <c r="DF2148" s="12"/>
      <c r="DG2148" s="12"/>
      <c r="DH2148" s="12"/>
      <c r="DI2148" s="12"/>
      <c r="DJ2148" s="12"/>
      <c r="DK2148" s="12"/>
      <c r="DL2148" s="12"/>
      <c r="DM2148" s="12"/>
      <c r="DN2148" s="12"/>
      <c r="DO2148" s="12"/>
      <c r="DP2148" s="12"/>
      <c r="DQ2148" s="12"/>
      <c r="DR2148" s="12"/>
      <c r="DS2148" s="12"/>
      <c r="DT2148" s="12"/>
      <c r="DU2148" s="12"/>
      <c r="DV2148" s="12"/>
      <c r="DW2148" s="12"/>
      <c r="DX2148" s="12"/>
      <c r="DY2148" s="12"/>
      <c r="DZ2148" s="12"/>
      <c r="EA2148" s="12"/>
      <c r="EB2148" s="12"/>
      <c r="EC2148" s="12"/>
      <c r="ED2148" s="12"/>
      <c r="EE2148" s="12"/>
      <c r="EF2148" s="12"/>
      <c r="EG2148" s="12"/>
      <c r="EH2148" s="12"/>
      <c r="EI2148" s="12"/>
      <c r="EJ2148" s="12"/>
      <c r="EK2148" s="12"/>
      <c r="EL2148" s="12"/>
      <c r="EM2148" s="12"/>
      <c r="EN2148" s="12"/>
      <c r="EO2148" s="12"/>
      <c r="EP2148" s="12"/>
      <c r="EQ2148" s="12"/>
      <c r="ER2148" s="12"/>
      <c r="ES2148" s="12"/>
      <c r="ET2148" s="12"/>
      <c r="EU2148" s="12"/>
      <c r="EV2148" s="12"/>
      <c r="EW2148" s="12"/>
      <c r="EX2148" s="12"/>
      <c r="EY2148" s="12"/>
      <c r="EZ2148" s="14"/>
      <c r="FA2148" s="14"/>
      <c r="FB2148" s="14"/>
      <c r="FC2148" s="14"/>
      <c r="FD2148" s="13">
        <v>0</v>
      </c>
    </row>
    <row r="2149" spans="1:160" x14ac:dyDescent="0.2">
      <c r="A2149" s="2" t="s">
        <v>834</v>
      </c>
      <c r="B2149" s="2" t="s">
        <v>68</v>
      </c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  <c r="AC2149" s="4"/>
      <c r="AD2149" s="4"/>
      <c r="AE2149" s="4"/>
      <c r="AF2149" s="4"/>
      <c r="AG2149" s="4"/>
      <c r="AH2149" s="4"/>
      <c r="AI2149" s="4"/>
      <c r="AJ2149" s="4"/>
      <c r="AK2149" s="4"/>
      <c r="AL2149" s="4"/>
      <c r="AM2149" s="4"/>
      <c r="AN2149" s="4"/>
      <c r="AO2149" s="4"/>
      <c r="AP2149" s="4"/>
      <c r="AQ2149" s="4"/>
      <c r="AR2149" s="4"/>
      <c r="AS2149" s="4"/>
      <c r="AT2149" s="4"/>
      <c r="AU2149" s="4"/>
      <c r="AV2149" s="4"/>
      <c r="AW2149" s="4"/>
      <c r="AX2149" s="4"/>
      <c r="AY2149" s="4"/>
      <c r="AZ2149" s="4"/>
      <c r="BA2149" s="4"/>
      <c r="BB2149" s="4"/>
      <c r="BC2149" s="4"/>
      <c r="BD2149" s="4"/>
      <c r="BE2149" s="4"/>
      <c r="BF2149" s="4"/>
      <c r="BG2149" s="4"/>
      <c r="BH2149" s="4"/>
      <c r="BI2149" s="4"/>
      <c r="BJ2149" s="4"/>
      <c r="BK2149" s="4"/>
      <c r="BL2149" s="4"/>
      <c r="BM2149" s="4"/>
      <c r="BN2149" s="4"/>
      <c r="BO2149" s="4"/>
      <c r="BP2149" s="4"/>
      <c r="BQ2149" s="4"/>
      <c r="BR2149" s="4"/>
      <c r="BS2149" s="4"/>
      <c r="BT2149" s="4"/>
      <c r="BU2149" s="4"/>
      <c r="BV2149" s="4"/>
      <c r="BW2149" s="4"/>
      <c r="BX2149" s="4"/>
      <c r="BY2149" s="4"/>
      <c r="BZ2149" s="4"/>
      <c r="CA2149" s="4"/>
      <c r="CB2149" s="4"/>
      <c r="CC2149" s="4"/>
      <c r="CD2149" s="4"/>
      <c r="CE2149" s="4"/>
      <c r="CF2149" s="4"/>
      <c r="CG2149" s="4"/>
      <c r="CH2149" s="4"/>
      <c r="CI2149" s="4"/>
      <c r="CJ2149" s="4"/>
      <c r="CK2149" s="4"/>
      <c r="CL2149" s="4"/>
      <c r="CM2149" s="4"/>
      <c r="CN2149" s="4"/>
      <c r="CO2149" s="4"/>
      <c r="CP2149" s="4"/>
      <c r="CQ2149" s="4"/>
      <c r="CR2149" s="4"/>
      <c r="CS2149" s="4"/>
      <c r="CT2149" s="4"/>
      <c r="CU2149" s="4"/>
      <c r="CV2149" s="4"/>
      <c r="CW2149" s="4"/>
      <c r="CX2149" s="4"/>
      <c r="CY2149" s="4"/>
      <c r="CZ2149" s="4"/>
      <c r="DA2149" s="4"/>
      <c r="DB2149" s="4"/>
      <c r="DC2149" s="4"/>
      <c r="DD2149" s="4"/>
      <c r="DE2149" s="4"/>
      <c r="DF2149" s="4"/>
      <c r="DG2149" s="4"/>
      <c r="DH2149" s="4"/>
      <c r="DI2149" s="4"/>
      <c r="DJ2149" s="4"/>
      <c r="DK2149" s="4"/>
      <c r="DL2149" s="4"/>
      <c r="DM2149" s="4"/>
      <c r="DN2149" s="4"/>
      <c r="DO2149" s="4"/>
      <c r="DP2149" s="4"/>
      <c r="DQ2149" s="4"/>
      <c r="DR2149" s="4"/>
      <c r="DS2149" s="4"/>
      <c r="DT2149" s="4"/>
      <c r="DU2149" s="4"/>
      <c r="DV2149" s="4"/>
      <c r="DW2149" s="4"/>
      <c r="DX2149" s="4"/>
      <c r="DY2149" s="4"/>
      <c r="DZ2149" s="4"/>
      <c r="EA2149" s="4"/>
      <c r="EB2149" s="4"/>
      <c r="EC2149" s="4"/>
      <c r="ED2149" s="4"/>
      <c r="EE2149" s="4"/>
      <c r="EF2149" s="4"/>
      <c r="EG2149" s="4"/>
      <c r="EH2149" s="4"/>
      <c r="EI2149" s="4"/>
      <c r="EJ2149" s="4"/>
      <c r="EK2149" s="4"/>
      <c r="EL2149" s="4"/>
      <c r="EM2149" s="4"/>
      <c r="EN2149" s="4"/>
      <c r="EO2149" s="4"/>
      <c r="EP2149" s="4"/>
      <c r="EQ2149" s="4"/>
      <c r="ER2149" s="4"/>
      <c r="ES2149" s="4"/>
      <c r="ET2149" s="4"/>
      <c r="EU2149" s="4"/>
      <c r="EV2149" s="4"/>
      <c r="EW2149" s="4"/>
      <c r="EX2149" s="4"/>
      <c r="EY2149" s="4"/>
      <c r="EZ2149" s="4"/>
      <c r="FA2149" s="4"/>
      <c r="FB2149" s="4"/>
      <c r="FC2149" s="4"/>
      <c r="FD2149" s="5">
        <v>0</v>
      </c>
    </row>
    <row r="2150" spans="1:160" x14ac:dyDescent="0.2">
      <c r="A2150" s="9" t="s">
        <v>1911</v>
      </c>
      <c r="B2150" s="10" t="s">
        <v>90</v>
      </c>
      <c r="C2150" s="11"/>
      <c r="D2150" s="12"/>
      <c r="E2150" s="12"/>
      <c r="F2150" s="12"/>
      <c r="G2150" s="12"/>
      <c r="H2150" s="12"/>
      <c r="I2150" s="12"/>
      <c r="J2150" s="12"/>
      <c r="K2150" s="12"/>
      <c r="L2150" s="12"/>
      <c r="M2150" s="12"/>
      <c r="N2150" s="12"/>
      <c r="O2150" s="12"/>
      <c r="P2150" s="12"/>
      <c r="Q2150" s="12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12"/>
      <c r="AG2150" s="12"/>
      <c r="AH2150" s="12"/>
      <c r="AI2150" s="12"/>
      <c r="AJ2150" s="12"/>
      <c r="AK2150" s="12"/>
      <c r="AL2150" s="12"/>
      <c r="AM2150" s="12"/>
      <c r="AN2150" s="12"/>
      <c r="AO2150" s="12"/>
      <c r="AP2150" s="12"/>
      <c r="AQ2150" s="12"/>
      <c r="AR2150" s="12"/>
      <c r="AS2150" s="12"/>
      <c r="AT2150" s="12"/>
      <c r="AU2150" s="12"/>
      <c r="AV2150" s="12"/>
      <c r="AW2150" s="12"/>
      <c r="AX2150" s="12"/>
      <c r="AY2150" s="12"/>
      <c r="AZ2150" s="12"/>
      <c r="BA2150" s="12"/>
      <c r="BB2150" s="12"/>
      <c r="BC2150" s="12"/>
      <c r="BD2150" s="12"/>
      <c r="BE2150" s="12"/>
      <c r="BF2150" s="12"/>
      <c r="BG2150" s="12"/>
      <c r="BH2150" s="12"/>
      <c r="BI2150" s="12"/>
      <c r="BJ2150" s="12"/>
      <c r="BK2150" s="12"/>
      <c r="BL2150" s="12"/>
      <c r="BM2150" s="12"/>
      <c r="BN2150" s="12"/>
      <c r="BO2150" s="12"/>
      <c r="BP2150" s="12"/>
      <c r="BQ2150" s="12"/>
      <c r="BR2150" s="12"/>
      <c r="BS2150" s="12"/>
      <c r="BT2150" s="12"/>
      <c r="BU2150" s="12"/>
      <c r="BV2150" s="12"/>
      <c r="BW2150" s="12"/>
      <c r="BX2150" s="12"/>
      <c r="BY2150" s="12"/>
      <c r="BZ2150" s="12"/>
      <c r="CA2150" s="12"/>
      <c r="CB2150" s="12"/>
      <c r="CC2150" s="12"/>
      <c r="CD2150" s="12"/>
      <c r="CE2150" s="12"/>
      <c r="CF2150" s="12"/>
      <c r="CG2150" s="12"/>
      <c r="CH2150" s="12"/>
      <c r="CI2150" s="12"/>
      <c r="CJ2150" s="12"/>
      <c r="CK2150" s="12"/>
      <c r="CL2150" s="12"/>
      <c r="CM2150" s="12"/>
      <c r="CN2150" s="12"/>
      <c r="CO2150" s="12"/>
      <c r="CP2150" s="12"/>
      <c r="CQ2150" s="12"/>
      <c r="CR2150" s="12"/>
      <c r="CS2150" s="12"/>
      <c r="CT2150" s="12"/>
      <c r="CU2150" s="12"/>
      <c r="CV2150" s="12"/>
      <c r="CW2150" s="12"/>
      <c r="CX2150" s="12"/>
      <c r="CY2150" s="12"/>
      <c r="CZ2150" s="12"/>
      <c r="DA2150" s="12"/>
      <c r="DB2150" s="12"/>
      <c r="DC2150" s="12"/>
      <c r="DD2150" s="12"/>
      <c r="DE2150" s="12"/>
      <c r="DF2150" s="12"/>
      <c r="DG2150" s="12"/>
      <c r="DH2150" s="12"/>
      <c r="DI2150" s="12"/>
      <c r="DJ2150" s="12"/>
      <c r="DK2150" s="12"/>
      <c r="DL2150" s="12"/>
      <c r="DM2150" s="12"/>
      <c r="DN2150" s="12"/>
      <c r="DO2150" s="12"/>
      <c r="DP2150" s="12"/>
      <c r="DQ2150" s="12"/>
      <c r="DR2150" s="12"/>
      <c r="DS2150" s="12"/>
      <c r="DT2150" s="12"/>
      <c r="DU2150" s="12"/>
      <c r="DV2150" s="12"/>
      <c r="DW2150" s="12"/>
      <c r="DX2150" s="12"/>
      <c r="DY2150" s="12"/>
      <c r="DZ2150" s="12"/>
      <c r="EA2150" s="12"/>
      <c r="EB2150" s="12"/>
      <c r="EC2150" s="12"/>
      <c r="ED2150" s="12"/>
      <c r="EE2150" s="12"/>
      <c r="EF2150" s="12"/>
      <c r="EG2150" s="12"/>
      <c r="EH2150" s="12"/>
      <c r="EI2150" s="12"/>
      <c r="EJ2150" s="12"/>
      <c r="EK2150" s="12"/>
      <c r="EL2150" s="12"/>
      <c r="EM2150" s="12"/>
      <c r="EN2150" s="12"/>
      <c r="EO2150" s="12"/>
      <c r="EP2150" s="12"/>
      <c r="EQ2150" s="12"/>
      <c r="ER2150" s="12"/>
      <c r="ES2150" s="12"/>
      <c r="ET2150" s="12"/>
      <c r="EU2150" s="12"/>
      <c r="EV2150" s="12"/>
      <c r="EW2150" s="12"/>
      <c r="EX2150" s="12"/>
      <c r="EY2150" s="12"/>
      <c r="EZ2150" s="14"/>
      <c r="FA2150" s="14"/>
      <c r="FB2150" s="14"/>
      <c r="FC2150" s="14"/>
      <c r="FD2150" s="13">
        <v>0</v>
      </c>
    </row>
    <row r="2151" spans="1:160" x14ac:dyDescent="0.2">
      <c r="A2151" s="2" t="s">
        <v>1911</v>
      </c>
      <c r="B2151" s="2" t="s">
        <v>97</v>
      </c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  <c r="AC2151" s="4"/>
      <c r="AD2151" s="4"/>
      <c r="AE2151" s="4"/>
      <c r="AF2151" s="4"/>
      <c r="AG2151" s="4"/>
      <c r="AH2151" s="4"/>
      <c r="AI2151" s="4"/>
      <c r="AJ2151" s="4"/>
      <c r="AK2151" s="4"/>
      <c r="AL2151" s="4"/>
      <c r="AM2151" s="4"/>
      <c r="AN2151" s="4"/>
      <c r="AO2151" s="4"/>
      <c r="AP2151" s="4"/>
      <c r="AQ2151" s="4"/>
      <c r="AR2151" s="4"/>
      <c r="AS2151" s="4"/>
      <c r="AT2151" s="4"/>
      <c r="AU2151" s="4"/>
      <c r="AV2151" s="4"/>
      <c r="AW2151" s="4"/>
      <c r="AX2151" s="4"/>
      <c r="AY2151" s="4"/>
      <c r="AZ2151" s="4"/>
      <c r="BA2151" s="4"/>
      <c r="BB2151" s="4"/>
      <c r="BC2151" s="4"/>
      <c r="BD2151" s="4"/>
      <c r="BE2151" s="4"/>
      <c r="BF2151" s="4"/>
      <c r="BG2151" s="4"/>
      <c r="BH2151" s="4"/>
      <c r="BI2151" s="4"/>
      <c r="BJ2151" s="4"/>
      <c r="BK2151" s="4"/>
      <c r="BL2151" s="4"/>
      <c r="BM2151" s="4"/>
      <c r="BN2151" s="4"/>
      <c r="BO2151" s="4"/>
      <c r="BP2151" s="4"/>
      <c r="BQ2151" s="4"/>
      <c r="BR2151" s="4"/>
      <c r="BS2151" s="4"/>
      <c r="BT2151" s="4"/>
      <c r="BU2151" s="4"/>
      <c r="BV2151" s="4"/>
      <c r="BW2151" s="4"/>
      <c r="BX2151" s="4"/>
      <c r="BY2151" s="4"/>
      <c r="BZ2151" s="4"/>
      <c r="CA2151" s="4"/>
      <c r="CB2151" s="4"/>
      <c r="CC2151" s="4"/>
      <c r="CD2151" s="4"/>
      <c r="CE2151" s="4"/>
      <c r="CF2151" s="4"/>
      <c r="CG2151" s="4"/>
      <c r="CH2151" s="4"/>
      <c r="CI2151" s="4"/>
      <c r="CJ2151" s="4"/>
      <c r="CK2151" s="4"/>
      <c r="CL2151" s="4"/>
      <c r="CM2151" s="4"/>
      <c r="CN2151" s="4"/>
      <c r="CO2151" s="4"/>
      <c r="CP2151" s="4"/>
      <c r="CQ2151" s="4"/>
      <c r="CR2151" s="4"/>
      <c r="CS2151" s="4"/>
      <c r="CT2151" s="4"/>
      <c r="CU2151" s="4"/>
      <c r="CV2151" s="4"/>
      <c r="CW2151" s="4"/>
      <c r="CX2151" s="4"/>
      <c r="CY2151" s="4"/>
      <c r="CZ2151" s="4"/>
      <c r="DA2151" s="4"/>
      <c r="DB2151" s="4"/>
      <c r="DC2151" s="4"/>
      <c r="DD2151" s="4"/>
      <c r="DE2151" s="4"/>
      <c r="DF2151" s="4"/>
      <c r="DG2151" s="4"/>
      <c r="DH2151" s="4"/>
      <c r="DI2151" s="4"/>
      <c r="DJ2151" s="4"/>
      <c r="DK2151" s="4"/>
      <c r="DL2151" s="4"/>
      <c r="DM2151" s="4"/>
      <c r="DN2151" s="4"/>
      <c r="DO2151" s="4"/>
      <c r="DP2151" s="4"/>
      <c r="DQ2151" s="4"/>
      <c r="DR2151" s="4"/>
      <c r="DS2151" s="4"/>
      <c r="DT2151" s="4"/>
      <c r="DU2151" s="4"/>
      <c r="DV2151" s="4"/>
      <c r="DW2151" s="4"/>
      <c r="DX2151" s="4"/>
      <c r="DY2151" s="4"/>
      <c r="DZ2151" s="4"/>
      <c r="EA2151" s="4"/>
      <c r="EB2151" s="4"/>
      <c r="EC2151" s="4"/>
      <c r="ED2151" s="4"/>
      <c r="EE2151" s="4"/>
      <c r="EF2151" s="4"/>
      <c r="EG2151" s="4"/>
      <c r="EH2151" s="4"/>
      <c r="EI2151" s="4"/>
      <c r="EJ2151" s="4"/>
      <c r="EK2151" s="4"/>
      <c r="EL2151" s="4"/>
      <c r="EM2151" s="4"/>
      <c r="EN2151" s="4"/>
      <c r="EO2151" s="4"/>
      <c r="EP2151" s="4"/>
      <c r="EQ2151" s="4"/>
      <c r="ER2151" s="4"/>
      <c r="ES2151" s="4"/>
      <c r="ET2151" s="4"/>
      <c r="EU2151" s="4"/>
      <c r="EV2151" s="4"/>
      <c r="EW2151" s="4"/>
      <c r="EX2151" s="4"/>
      <c r="EY2151" s="4"/>
      <c r="EZ2151" s="4"/>
      <c r="FA2151" s="4"/>
      <c r="FB2151" s="4"/>
      <c r="FC2151" s="4"/>
      <c r="FD2151" s="5">
        <v>0</v>
      </c>
    </row>
    <row r="2152" spans="1:160" x14ac:dyDescent="0.2">
      <c r="A2152" s="9" t="s">
        <v>1912</v>
      </c>
      <c r="B2152" s="10" t="s">
        <v>97</v>
      </c>
      <c r="C2152" s="11"/>
      <c r="D2152" s="12"/>
      <c r="E2152" s="12"/>
      <c r="F2152" s="12"/>
      <c r="G2152" s="12"/>
      <c r="H2152" s="12"/>
      <c r="I2152" s="12"/>
      <c r="J2152" s="12"/>
      <c r="K2152" s="12"/>
      <c r="L2152" s="12"/>
      <c r="M2152" s="12"/>
      <c r="N2152" s="12"/>
      <c r="O2152" s="12"/>
      <c r="P2152" s="12"/>
      <c r="Q2152" s="12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12"/>
      <c r="AG2152" s="12"/>
      <c r="AH2152" s="12"/>
      <c r="AI2152" s="12"/>
      <c r="AJ2152" s="12"/>
      <c r="AK2152" s="12"/>
      <c r="AL2152" s="12"/>
      <c r="AM2152" s="12"/>
      <c r="AN2152" s="12"/>
      <c r="AO2152" s="12"/>
      <c r="AP2152" s="12"/>
      <c r="AQ2152" s="12"/>
      <c r="AR2152" s="12"/>
      <c r="AS2152" s="12"/>
      <c r="AT2152" s="12"/>
      <c r="AU2152" s="12"/>
      <c r="AV2152" s="12"/>
      <c r="AW2152" s="12"/>
      <c r="AX2152" s="12"/>
      <c r="AY2152" s="12"/>
      <c r="AZ2152" s="12"/>
      <c r="BA2152" s="12"/>
      <c r="BB2152" s="12"/>
      <c r="BC2152" s="12"/>
      <c r="BD2152" s="12"/>
      <c r="BE2152" s="12"/>
      <c r="BF2152" s="12"/>
      <c r="BG2152" s="12"/>
      <c r="BH2152" s="12"/>
      <c r="BI2152" s="12"/>
      <c r="BJ2152" s="12"/>
      <c r="BK2152" s="12"/>
      <c r="BL2152" s="12"/>
      <c r="BM2152" s="12"/>
      <c r="BN2152" s="12"/>
      <c r="BO2152" s="12"/>
      <c r="BP2152" s="12"/>
      <c r="BQ2152" s="12"/>
      <c r="BR2152" s="12"/>
      <c r="BS2152" s="12"/>
      <c r="BT2152" s="12"/>
      <c r="BU2152" s="12"/>
      <c r="BV2152" s="12"/>
      <c r="BW2152" s="12"/>
      <c r="BX2152" s="12"/>
      <c r="BY2152" s="12"/>
      <c r="BZ2152" s="12"/>
      <c r="CA2152" s="12"/>
      <c r="CB2152" s="12"/>
      <c r="CC2152" s="12"/>
      <c r="CD2152" s="12"/>
      <c r="CE2152" s="12"/>
      <c r="CF2152" s="12"/>
      <c r="CG2152" s="12"/>
      <c r="CH2152" s="12"/>
      <c r="CI2152" s="12"/>
      <c r="CJ2152" s="12"/>
      <c r="CK2152" s="12"/>
      <c r="CL2152" s="12"/>
      <c r="CM2152" s="12"/>
      <c r="CN2152" s="12"/>
      <c r="CO2152" s="12"/>
      <c r="CP2152" s="12"/>
      <c r="CQ2152" s="12"/>
      <c r="CR2152" s="12"/>
      <c r="CS2152" s="12"/>
      <c r="CT2152" s="12"/>
      <c r="CU2152" s="12"/>
      <c r="CV2152" s="12"/>
      <c r="CW2152" s="12"/>
      <c r="CX2152" s="12"/>
      <c r="CY2152" s="12"/>
      <c r="CZ2152" s="12"/>
      <c r="DA2152" s="12"/>
      <c r="DB2152" s="12"/>
      <c r="DC2152" s="12"/>
      <c r="DD2152" s="12"/>
      <c r="DE2152" s="12"/>
      <c r="DF2152" s="12"/>
      <c r="DG2152" s="12"/>
      <c r="DH2152" s="12"/>
      <c r="DI2152" s="12"/>
      <c r="DJ2152" s="12"/>
      <c r="DK2152" s="12"/>
      <c r="DL2152" s="12"/>
      <c r="DM2152" s="12"/>
      <c r="DN2152" s="12"/>
      <c r="DO2152" s="12"/>
      <c r="DP2152" s="12"/>
      <c r="DQ2152" s="12"/>
      <c r="DR2152" s="12"/>
      <c r="DS2152" s="12"/>
      <c r="DT2152" s="12"/>
      <c r="DU2152" s="12"/>
      <c r="DV2152" s="12"/>
      <c r="DW2152" s="12"/>
      <c r="DX2152" s="12"/>
      <c r="DY2152" s="12"/>
      <c r="DZ2152" s="12"/>
      <c r="EA2152" s="12"/>
      <c r="EB2152" s="12"/>
      <c r="EC2152" s="12"/>
      <c r="ED2152" s="12"/>
      <c r="EE2152" s="12"/>
      <c r="EF2152" s="12"/>
      <c r="EG2152" s="12"/>
      <c r="EH2152" s="12"/>
      <c r="EI2152" s="12"/>
      <c r="EJ2152" s="12"/>
      <c r="EK2152" s="12"/>
      <c r="EL2152" s="12"/>
      <c r="EM2152" s="12"/>
      <c r="EN2152" s="12"/>
      <c r="EO2152" s="12"/>
      <c r="EP2152" s="12"/>
      <c r="EQ2152" s="12"/>
      <c r="ER2152" s="12"/>
      <c r="ES2152" s="12"/>
      <c r="ET2152" s="12"/>
      <c r="EU2152" s="12"/>
      <c r="EV2152" s="12"/>
      <c r="EW2152" s="12"/>
      <c r="EX2152" s="12"/>
      <c r="EY2152" s="12"/>
      <c r="EZ2152" s="14"/>
      <c r="FA2152" s="14"/>
      <c r="FB2152" s="14"/>
      <c r="FC2152" s="14"/>
      <c r="FD2152" s="13">
        <v>0</v>
      </c>
    </row>
    <row r="2153" spans="1:160" x14ac:dyDescent="0.2">
      <c r="A2153" s="2" t="s">
        <v>1913</v>
      </c>
      <c r="B2153" s="2" t="s">
        <v>508</v>
      </c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  <c r="AC2153" s="4"/>
      <c r="AD2153" s="4"/>
      <c r="AE2153" s="4"/>
      <c r="AF2153" s="4"/>
      <c r="AG2153" s="4"/>
      <c r="AH2153" s="4"/>
      <c r="AI2153" s="4"/>
      <c r="AJ2153" s="4"/>
      <c r="AK2153" s="4"/>
      <c r="AL2153" s="4"/>
      <c r="AM2153" s="4"/>
      <c r="AN2153" s="4"/>
      <c r="AO2153" s="4"/>
      <c r="AP2153" s="4"/>
      <c r="AQ2153" s="4"/>
      <c r="AR2153" s="4"/>
      <c r="AS2153" s="4"/>
      <c r="AT2153" s="4"/>
      <c r="AU2153" s="4"/>
      <c r="AV2153" s="4"/>
      <c r="AW2153" s="4"/>
      <c r="AX2153" s="4"/>
      <c r="AY2153" s="4"/>
      <c r="AZ2153" s="4"/>
      <c r="BA2153" s="4"/>
      <c r="BB2153" s="4"/>
      <c r="BC2153" s="4"/>
      <c r="BD2153" s="4"/>
      <c r="BE2153" s="4"/>
      <c r="BF2153" s="4"/>
      <c r="BG2153" s="4"/>
      <c r="BH2153" s="4"/>
      <c r="BI2153" s="4"/>
      <c r="BJ2153" s="4"/>
      <c r="BK2153" s="4"/>
      <c r="BL2153" s="4"/>
      <c r="BM2153" s="4"/>
      <c r="BN2153" s="4"/>
      <c r="BO2153" s="4"/>
      <c r="BP2153" s="4"/>
      <c r="BQ2153" s="4"/>
      <c r="BR2153" s="4"/>
      <c r="BS2153" s="4"/>
      <c r="BT2153" s="4"/>
      <c r="BU2153" s="4"/>
      <c r="BV2153" s="4"/>
      <c r="BW2153" s="4"/>
      <c r="BX2153" s="4"/>
      <c r="BY2153" s="4"/>
      <c r="BZ2153" s="4"/>
      <c r="CA2153" s="4"/>
      <c r="CB2153" s="4"/>
      <c r="CC2153" s="4"/>
      <c r="CD2153" s="4"/>
      <c r="CE2153" s="4"/>
      <c r="CF2153" s="4"/>
      <c r="CG2153" s="4"/>
      <c r="CH2153" s="4"/>
      <c r="CI2153" s="4"/>
      <c r="CJ2153" s="4"/>
      <c r="CK2153" s="4"/>
      <c r="CL2153" s="4"/>
      <c r="CM2153" s="4"/>
      <c r="CN2153" s="4"/>
      <c r="CO2153" s="4"/>
      <c r="CP2153" s="4"/>
      <c r="CQ2153" s="4"/>
      <c r="CR2153" s="4"/>
      <c r="CS2153" s="4"/>
      <c r="CT2153" s="4"/>
      <c r="CU2153" s="4"/>
      <c r="CV2153" s="4"/>
      <c r="CW2153" s="4"/>
      <c r="CX2153" s="4"/>
      <c r="CY2153" s="4"/>
      <c r="CZ2153" s="4"/>
      <c r="DA2153" s="4"/>
      <c r="DB2153" s="4"/>
      <c r="DC2153" s="4"/>
      <c r="DD2153" s="4"/>
      <c r="DE2153" s="4"/>
      <c r="DF2153" s="4"/>
      <c r="DG2153" s="4"/>
      <c r="DH2153" s="4"/>
      <c r="DI2153" s="4"/>
      <c r="DJ2153" s="4"/>
      <c r="DK2153" s="4"/>
      <c r="DL2153" s="4"/>
      <c r="DM2153" s="4"/>
      <c r="DN2153" s="4"/>
      <c r="DO2153" s="4"/>
      <c r="DP2153" s="4"/>
      <c r="DQ2153" s="4"/>
      <c r="DR2153" s="4"/>
      <c r="DS2153" s="4"/>
      <c r="DT2153" s="4"/>
      <c r="DU2153" s="4"/>
      <c r="DV2153" s="4"/>
      <c r="DW2153" s="4"/>
      <c r="DX2153" s="4"/>
      <c r="DY2153" s="4"/>
      <c r="DZ2153" s="4"/>
      <c r="EA2153" s="4"/>
      <c r="EB2153" s="4"/>
      <c r="EC2153" s="4"/>
      <c r="ED2153" s="4"/>
      <c r="EE2153" s="4"/>
      <c r="EF2153" s="4"/>
      <c r="EG2153" s="4"/>
      <c r="EH2153" s="4"/>
      <c r="EI2153" s="4"/>
      <c r="EJ2153" s="4"/>
      <c r="EK2153" s="4"/>
      <c r="EL2153" s="4"/>
      <c r="EM2153" s="4"/>
      <c r="EN2153" s="4"/>
      <c r="EO2153" s="4"/>
      <c r="EP2153" s="4"/>
      <c r="EQ2153" s="4"/>
      <c r="ER2153" s="4"/>
      <c r="ES2153" s="4"/>
      <c r="ET2153" s="4"/>
      <c r="EU2153" s="4"/>
      <c r="EV2153" s="4"/>
      <c r="EW2153" s="4"/>
      <c r="EX2153" s="4"/>
      <c r="EY2153" s="4"/>
      <c r="EZ2153" s="4"/>
      <c r="FA2153" s="4"/>
      <c r="FB2153" s="4"/>
      <c r="FC2153" s="4"/>
      <c r="FD2153" s="5">
        <v>0</v>
      </c>
    </row>
    <row r="2154" spans="1:160" x14ac:dyDescent="0.2">
      <c r="A2154" s="9" t="s">
        <v>113</v>
      </c>
      <c r="B2154" s="10" t="s">
        <v>537</v>
      </c>
      <c r="C2154" s="11"/>
      <c r="D2154" s="12"/>
      <c r="E2154" s="12"/>
      <c r="F2154" s="12"/>
      <c r="G2154" s="12"/>
      <c r="H2154" s="12"/>
      <c r="I2154" s="12"/>
      <c r="J2154" s="12"/>
      <c r="K2154" s="12"/>
      <c r="L2154" s="12"/>
      <c r="M2154" s="12"/>
      <c r="N2154" s="12"/>
      <c r="O2154" s="12"/>
      <c r="P2154" s="12"/>
      <c r="Q2154" s="12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12"/>
      <c r="AG2154" s="12"/>
      <c r="AH2154" s="12"/>
      <c r="AI2154" s="12"/>
      <c r="AJ2154" s="12"/>
      <c r="AK2154" s="12"/>
      <c r="AL2154" s="12"/>
      <c r="AM2154" s="12"/>
      <c r="AN2154" s="12"/>
      <c r="AO2154" s="12"/>
      <c r="AP2154" s="12"/>
      <c r="AQ2154" s="12"/>
      <c r="AR2154" s="12"/>
      <c r="AS2154" s="12"/>
      <c r="AT2154" s="12"/>
      <c r="AU2154" s="12"/>
      <c r="AV2154" s="12"/>
      <c r="AW2154" s="12"/>
      <c r="AX2154" s="12"/>
      <c r="AY2154" s="12"/>
      <c r="AZ2154" s="12"/>
      <c r="BA2154" s="12"/>
      <c r="BB2154" s="12"/>
      <c r="BC2154" s="12"/>
      <c r="BD2154" s="12"/>
      <c r="BE2154" s="12"/>
      <c r="BF2154" s="12"/>
      <c r="BG2154" s="12"/>
      <c r="BH2154" s="12"/>
      <c r="BI2154" s="12"/>
      <c r="BJ2154" s="12"/>
      <c r="BK2154" s="12"/>
      <c r="BL2154" s="12"/>
      <c r="BM2154" s="12"/>
      <c r="BN2154" s="12"/>
      <c r="BO2154" s="12"/>
      <c r="BP2154" s="12"/>
      <c r="BQ2154" s="12"/>
      <c r="BR2154" s="12"/>
      <c r="BS2154" s="12"/>
      <c r="BT2154" s="12"/>
      <c r="BU2154" s="12"/>
      <c r="BV2154" s="12"/>
      <c r="BW2154" s="12"/>
      <c r="BX2154" s="12"/>
      <c r="BY2154" s="12"/>
      <c r="BZ2154" s="12"/>
      <c r="CA2154" s="12"/>
      <c r="CB2154" s="12"/>
      <c r="CC2154" s="12"/>
      <c r="CD2154" s="12"/>
      <c r="CE2154" s="12"/>
      <c r="CF2154" s="12"/>
      <c r="CG2154" s="12"/>
      <c r="CH2154" s="12"/>
      <c r="CI2154" s="12"/>
      <c r="CJ2154" s="12"/>
      <c r="CK2154" s="12"/>
      <c r="CL2154" s="12"/>
      <c r="CM2154" s="12"/>
      <c r="CN2154" s="12"/>
      <c r="CO2154" s="12"/>
      <c r="CP2154" s="12"/>
      <c r="CQ2154" s="12"/>
      <c r="CR2154" s="12"/>
      <c r="CS2154" s="12"/>
      <c r="CT2154" s="12"/>
      <c r="CU2154" s="12"/>
      <c r="CV2154" s="12"/>
      <c r="CW2154" s="12"/>
      <c r="CX2154" s="12"/>
      <c r="CY2154" s="12"/>
      <c r="CZ2154" s="12"/>
      <c r="DA2154" s="12"/>
      <c r="DB2154" s="12"/>
      <c r="DC2154" s="12"/>
      <c r="DD2154" s="12"/>
      <c r="DE2154" s="12"/>
      <c r="DF2154" s="12"/>
      <c r="DG2154" s="12"/>
      <c r="DH2154" s="12"/>
      <c r="DI2154" s="12"/>
      <c r="DJ2154" s="12"/>
      <c r="DK2154" s="12"/>
      <c r="DL2154" s="12"/>
      <c r="DM2154" s="12"/>
      <c r="DN2154" s="12"/>
      <c r="DO2154" s="12"/>
      <c r="DP2154" s="12"/>
      <c r="DQ2154" s="12"/>
      <c r="DR2154" s="12"/>
      <c r="DS2154" s="12"/>
      <c r="DT2154" s="12"/>
      <c r="DU2154" s="12"/>
      <c r="DV2154" s="12"/>
      <c r="DW2154" s="12"/>
      <c r="DX2154" s="12"/>
      <c r="DY2154" s="12"/>
      <c r="DZ2154" s="12"/>
      <c r="EA2154" s="12"/>
      <c r="EB2154" s="12"/>
      <c r="EC2154" s="12"/>
      <c r="ED2154" s="12"/>
      <c r="EE2154" s="12"/>
      <c r="EF2154" s="12"/>
      <c r="EG2154" s="12"/>
      <c r="EH2154" s="12"/>
      <c r="EI2154" s="12"/>
      <c r="EJ2154" s="12"/>
      <c r="EK2154" s="12"/>
      <c r="EL2154" s="12"/>
      <c r="EM2154" s="12"/>
      <c r="EN2154" s="12"/>
      <c r="EO2154" s="12"/>
      <c r="EP2154" s="12"/>
      <c r="EQ2154" s="12"/>
      <c r="ER2154" s="12"/>
      <c r="ES2154" s="12"/>
      <c r="ET2154" s="12"/>
      <c r="EU2154" s="12"/>
      <c r="EV2154" s="12"/>
      <c r="EW2154" s="12"/>
      <c r="EX2154" s="12"/>
      <c r="EY2154" s="12"/>
      <c r="EZ2154" s="14"/>
      <c r="FA2154" s="14"/>
      <c r="FB2154" s="14"/>
      <c r="FC2154" s="14"/>
      <c r="FD2154" s="13">
        <v>0</v>
      </c>
    </row>
    <row r="2155" spans="1:160" x14ac:dyDescent="0.2">
      <c r="A2155" s="2" t="s">
        <v>1914</v>
      </c>
      <c r="B2155" s="2" t="s">
        <v>794</v>
      </c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C2155" s="4"/>
      <c r="AD2155" s="4"/>
      <c r="AE2155" s="4"/>
      <c r="AF2155" s="4"/>
      <c r="AG2155" s="4"/>
      <c r="AH2155" s="4"/>
      <c r="AI2155" s="4"/>
      <c r="AJ2155" s="4"/>
      <c r="AK2155" s="4"/>
      <c r="AL2155" s="4"/>
      <c r="AM2155" s="4"/>
      <c r="AN2155" s="4"/>
      <c r="AO2155" s="4"/>
      <c r="AP2155" s="4"/>
      <c r="AQ2155" s="4"/>
      <c r="AR2155" s="4"/>
      <c r="AS2155" s="4"/>
      <c r="AT2155" s="4"/>
      <c r="AU2155" s="4"/>
      <c r="AV2155" s="4"/>
      <c r="AW2155" s="4"/>
      <c r="AX2155" s="4"/>
      <c r="AY2155" s="4"/>
      <c r="AZ2155" s="4"/>
      <c r="BA2155" s="4"/>
      <c r="BB2155" s="4"/>
      <c r="BC2155" s="4"/>
      <c r="BD2155" s="4"/>
      <c r="BE2155" s="4"/>
      <c r="BF2155" s="4"/>
      <c r="BG2155" s="4"/>
      <c r="BH2155" s="4"/>
      <c r="BI2155" s="4"/>
      <c r="BJ2155" s="4"/>
      <c r="BK2155" s="4"/>
      <c r="BL2155" s="4"/>
      <c r="BM2155" s="4"/>
      <c r="BN2155" s="4"/>
      <c r="BO2155" s="4"/>
      <c r="BP2155" s="4"/>
      <c r="BQ2155" s="4"/>
      <c r="BR2155" s="4"/>
      <c r="BS2155" s="4"/>
      <c r="BT2155" s="4"/>
      <c r="BU2155" s="4"/>
      <c r="BV2155" s="4"/>
      <c r="BW2155" s="4"/>
      <c r="BX2155" s="4"/>
      <c r="BY2155" s="4"/>
      <c r="BZ2155" s="4"/>
      <c r="CA2155" s="4"/>
      <c r="CB2155" s="4"/>
      <c r="CC2155" s="4"/>
      <c r="CD2155" s="4"/>
      <c r="CE2155" s="4"/>
      <c r="CF2155" s="4"/>
      <c r="CG2155" s="4"/>
      <c r="CH2155" s="4"/>
      <c r="CI2155" s="4"/>
      <c r="CJ2155" s="4"/>
      <c r="CK2155" s="4"/>
      <c r="CL2155" s="4"/>
      <c r="CM2155" s="4"/>
      <c r="CN2155" s="4"/>
      <c r="CO2155" s="4"/>
      <c r="CP2155" s="4"/>
      <c r="CQ2155" s="4"/>
      <c r="CR2155" s="4"/>
      <c r="CS2155" s="4"/>
      <c r="CT2155" s="4"/>
      <c r="CU2155" s="4"/>
      <c r="CV2155" s="4"/>
      <c r="CW2155" s="4"/>
      <c r="CX2155" s="4"/>
      <c r="CY2155" s="4"/>
      <c r="CZ2155" s="4"/>
      <c r="DA2155" s="4"/>
      <c r="DB2155" s="4"/>
      <c r="DC2155" s="4"/>
      <c r="DD2155" s="4"/>
      <c r="DE2155" s="4"/>
      <c r="DF2155" s="4"/>
      <c r="DG2155" s="4"/>
      <c r="DH2155" s="4"/>
      <c r="DI2155" s="4"/>
      <c r="DJ2155" s="4"/>
      <c r="DK2155" s="4"/>
      <c r="DL2155" s="4"/>
      <c r="DM2155" s="4"/>
      <c r="DN2155" s="4"/>
      <c r="DO2155" s="4"/>
      <c r="DP2155" s="4"/>
      <c r="DQ2155" s="4"/>
      <c r="DR2155" s="4"/>
      <c r="DS2155" s="4"/>
      <c r="DT2155" s="4"/>
      <c r="DU2155" s="4"/>
      <c r="DV2155" s="4"/>
      <c r="DW2155" s="4"/>
      <c r="DX2155" s="4"/>
      <c r="DY2155" s="4"/>
      <c r="DZ2155" s="4"/>
      <c r="EA2155" s="4"/>
      <c r="EB2155" s="4"/>
      <c r="EC2155" s="4"/>
      <c r="ED2155" s="4"/>
      <c r="EE2155" s="4"/>
      <c r="EF2155" s="4"/>
      <c r="EG2155" s="4"/>
      <c r="EH2155" s="4"/>
      <c r="EI2155" s="4"/>
      <c r="EJ2155" s="4"/>
      <c r="EK2155" s="4"/>
      <c r="EL2155" s="4"/>
      <c r="EM2155" s="4"/>
      <c r="EN2155" s="4"/>
      <c r="EO2155" s="4"/>
      <c r="EP2155" s="4"/>
      <c r="EQ2155" s="4"/>
      <c r="ER2155" s="4"/>
      <c r="ES2155" s="4"/>
      <c r="ET2155" s="4"/>
      <c r="EU2155" s="4"/>
      <c r="EV2155" s="4"/>
      <c r="EW2155" s="4"/>
      <c r="EX2155" s="4"/>
      <c r="EY2155" s="4"/>
      <c r="EZ2155" s="4"/>
      <c r="FA2155" s="4"/>
      <c r="FB2155" s="4"/>
      <c r="FC2155" s="4"/>
      <c r="FD2155" s="5">
        <v>0</v>
      </c>
    </row>
    <row r="2156" spans="1:160" x14ac:dyDescent="0.2">
      <c r="A2156" s="9" t="s">
        <v>1914</v>
      </c>
      <c r="B2156" s="10" t="s">
        <v>1915</v>
      </c>
      <c r="C2156" s="11"/>
      <c r="D2156" s="12"/>
      <c r="E2156" s="12"/>
      <c r="F2156" s="12"/>
      <c r="G2156" s="12"/>
      <c r="H2156" s="12"/>
      <c r="I2156" s="12"/>
      <c r="J2156" s="12"/>
      <c r="K2156" s="12"/>
      <c r="L2156" s="12"/>
      <c r="M2156" s="12"/>
      <c r="N2156" s="12"/>
      <c r="O2156" s="12"/>
      <c r="P2156" s="12"/>
      <c r="Q2156" s="12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12"/>
      <c r="AG2156" s="12"/>
      <c r="AH2156" s="12"/>
      <c r="AI2156" s="12"/>
      <c r="AJ2156" s="12"/>
      <c r="AK2156" s="12"/>
      <c r="AL2156" s="12"/>
      <c r="AM2156" s="12"/>
      <c r="AN2156" s="12"/>
      <c r="AO2156" s="12"/>
      <c r="AP2156" s="12"/>
      <c r="AQ2156" s="12"/>
      <c r="AR2156" s="12"/>
      <c r="AS2156" s="12"/>
      <c r="AT2156" s="12"/>
      <c r="AU2156" s="12"/>
      <c r="AV2156" s="12"/>
      <c r="AW2156" s="12"/>
      <c r="AX2156" s="12"/>
      <c r="AY2156" s="12"/>
      <c r="AZ2156" s="12"/>
      <c r="BA2156" s="12"/>
      <c r="BB2156" s="12"/>
      <c r="BC2156" s="12"/>
      <c r="BD2156" s="12"/>
      <c r="BE2156" s="12"/>
      <c r="BF2156" s="12"/>
      <c r="BG2156" s="12"/>
      <c r="BH2156" s="12"/>
      <c r="BI2156" s="12"/>
      <c r="BJ2156" s="12"/>
      <c r="BK2156" s="12"/>
      <c r="BL2156" s="12"/>
      <c r="BM2156" s="12"/>
      <c r="BN2156" s="12"/>
      <c r="BO2156" s="12"/>
      <c r="BP2156" s="12"/>
      <c r="BQ2156" s="12"/>
      <c r="BR2156" s="12"/>
      <c r="BS2156" s="12"/>
      <c r="BT2156" s="12"/>
      <c r="BU2156" s="12"/>
      <c r="BV2156" s="12"/>
      <c r="BW2156" s="12"/>
      <c r="BX2156" s="12"/>
      <c r="BY2156" s="12"/>
      <c r="BZ2156" s="12"/>
      <c r="CA2156" s="12"/>
      <c r="CB2156" s="12"/>
      <c r="CC2156" s="12"/>
      <c r="CD2156" s="12"/>
      <c r="CE2156" s="12"/>
      <c r="CF2156" s="12"/>
      <c r="CG2156" s="12"/>
      <c r="CH2156" s="12"/>
      <c r="CI2156" s="12"/>
      <c r="CJ2156" s="12"/>
      <c r="CK2156" s="12"/>
      <c r="CL2156" s="12"/>
      <c r="CM2156" s="12"/>
      <c r="CN2156" s="12"/>
      <c r="CO2156" s="12"/>
      <c r="CP2156" s="12"/>
      <c r="CQ2156" s="12"/>
      <c r="CR2156" s="12"/>
      <c r="CS2156" s="12"/>
      <c r="CT2156" s="12"/>
      <c r="CU2156" s="12"/>
      <c r="CV2156" s="12"/>
      <c r="CW2156" s="12"/>
      <c r="CX2156" s="12"/>
      <c r="CY2156" s="12"/>
      <c r="CZ2156" s="12"/>
      <c r="DA2156" s="12"/>
      <c r="DB2156" s="12"/>
      <c r="DC2156" s="12"/>
      <c r="DD2156" s="12"/>
      <c r="DE2156" s="12"/>
      <c r="DF2156" s="12"/>
      <c r="DG2156" s="12"/>
      <c r="DH2156" s="12"/>
      <c r="DI2156" s="12"/>
      <c r="DJ2156" s="12"/>
      <c r="DK2156" s="12"/>
      <c r="DL2156" s="12"/>
      <c r="DM2156" s="12"/>
      <c r="DN2156" s="12"/>
      <c r="DO2156" s="12"/>
      <c r="DP2156" s="12"/>
      <c r="DQ2156" s="12"/>
      <c r="DR2156" s="12"/>
      <c r="DS2156" s="12"/>
      <c r="DT2156" s="12"/>
      <c r="DU2156" s="12"/>
      <c r="DV2156" s="12"/>
      <c r="DW2156" s="12"/>
      <c r="DX2156" s="12"/>
      <c r="DY2156" s="12"/>
      <c r="DZ2156" s="12"/>
      <c r="EA2156" s="12"/>
      <c r="EB2156" s="12"/>
      <c r="EC2156" s="12"/>
      <c r="ED2156" s="12"/>
      <c r="EE2156" s="12"/>
      <c r="EF2156" s="12"/>
      <c r="EG2156" s="12"/>
      <c r="EH2156" s="12"/>
      <c r="EI2156" s="12"/>
      <c r="EJ2156" s="12"/>
      <c r="EK2156" s="12"/>
      <c r="EL2156" s="12"/>
      <c r="EM2156" s="12"/>
      <c r="EN2156" s="12"/>
      <c r="EO2156" s="12"/>
      <c r="EP2156" s="12"/>
      <c r="EQ2156" s="12"/>
      <c r="ER2156" s="12"/>
      <c r="ES2156" s="12"/>
      <c r="ET2156" s="12"/>
      <c r="EU2156" s="12"/>
      <c r="EV2156" s="12"/>
      <c r="EW2156" s="12"/>
      <c r="EX2156" s="12"/>
      <c r="EY2156" s="12"/>
      <c r="EZ2156" s="14"/>
      <c r="FA2156" s="14"/>
      <c r="FB2156" s="14"/>
      <c r="FC2156" s="14"/>
      <c r="FD2156" s="13">
        <v>0</v>
      </c>
    </row>
    <row r="2157" spans="1:160" x14ac:dyDescent="0.2">
      <c r="A2157" s="2" t="s">
        <v>1914</v>
      </c>
      <c r="B2157" s="2" t="s">
        <v>806</v>
      </c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C2157" s="4"/>
      <c r="AD2157" s="4"/>
      <c r="AE2157" s="4"/>
      <c r="AF2157" s="4"/>
      <c r="AG2157" s="4"/>
      <c r="AH2157" s="4"/>
      <c r="AI2157" s="4"/>
      <c r="AJ2157" s="4"/>
      <c r="AK2157" s="4"/>
      <c r="AL2157" s="4"/>
      <c r="AM2157" s="4"/>
      <c r="AN2157" s="4"/>
      <c r="AO2157" s="4"/>
      <c r="AP2157" s="4"/>
      <c r="AQ2157" s="4"/>
      <c r="AR2157" s="4"/>
      <c r="AS2157" s="4"/>
      <c r="AT2157" s="4"/>
      <c r="AU2157" s="4"/>
      <c r="AV2157" s="4"/>
      <c r="AW2157" s="4"/>
      <c r="AX2157" s="4"/>
      <c r="AY2157" s="4"/>
      <c r="AZ2157" s="4"/>
      <c r="BA2157" s="4"/>
      <c r="BB2157" s="4"/>
      <c r="BC2157" s="4"/>
      <c r="BD2157" s="4"/>
      <c r="BE2157" s="4"/>
      <c r="BF2157" s="4"/>
      <c r="BG2157" s="4"/>
      <c r="BH2157" s="4"/>
      <c r="BI2157" s="4"/>
      <c r="BJ2157" s="4"/>
      <c r="BK2157" s="4"/>
      <c r="BL2157" s="4"/>
      <c r="BM2157" s="4"/>
      <c r="BN2157" s="4"/>
      <c r="BO2157" s="4"/>
      <c r="BP2157" s="4"/>
      <c r="BQ2157" s="4"/>
      <c r="BR2157" s="4"/>
      <c r="BS2157" s="4"/>
      <c r="BT2157" s="4"/>
      <c r="BU2157" s="4"/>
      <c r="BV2157" s="4"/>
      <c r="BW2157" s="4"/>
      <c r="BX2157" s="4"/>
      <c r="BY2157" s="4"/>
      <c r="BZ2157" s="4"/>
      <c r="CA2157" s="4"/>
      <c r="CB2157" s="4"/>
      <c r="CC2157" s="4"/>
      <c r="CD2157" s="4"/>
      <c r="CE2157" s="4"/>
      <c r="CF2157" s="4"/>
      <c r="CG2157" s="4"/>
      <c r="CH2157" s="4"/>
      <c r="CI2157" s="4"/>
      <c r="CJ2157" s="4"/>
      <c r="CK2157" s="4"/>
      <c r="CL2157" s="4"/>
      <c r="CM2157" s="4"/>
      <c r="CN2157" s="4"/>
      <c r="CO2157" s="4"/>
      <c r="CP2157" s="4"/>
      <c r="CQ2157" s="4"/>
      <c r="CR2157" s="4"/>
      <c r="CS2157" s="4"/>
      <c r="CT2157" s="4"/>
      <c r="CU2157" s="4"/>
      <c r="CV2157" s="4"/>
      <c r="CW2157" s="4"/>
      <c r="CX2157" s="4"/>
      <c r="CY2157" s="4"/>
      <c r="CZ2157" s="4"/>
      <c r="DA2157" s="4"/>
      <c r="DB2157" s="4"/>
      <c r="DC2157" s="4"/>
      <c r="DD2157" s="4"/>
      <c r="DE2157" s="4"/>
      <c r="DF2157" s="4"/>
      <c r="DG2157" s="4"/>
      <c r="DH2157" s="4"/>
      <c r="DI2157" s="4"/>
      <c r="DJ2157" s="4"/>
      <c r="DK2157" s="4"/>
      <c r="DL2157" s="4"/>
      <c r="DM2157" s="4"/>
      <c r="DN2157" s="4"/>
      <c r="DO2157" s="4"/>
      <c r="DP2157" s="4"/>
      <c r="DQ2157" s="4"/>
      <c r="DR2157" s="4"/>
      <c r="DS2157" s="4"/>
      <c r="DT2157" s="4"/>
      <c r="DU2157" s="4"/>
      <c r="DV2157" s="4"/>
      <c r="DW2157" s="4"/>
      <c r="DX2157" s="4"/>
      <c r="DY2157" s="4"/>
      <c r="DZ2157" s="4"/>
      <c r="EA2157" s="4"/>
      <c r="EB2157" s="4"/>
      <c r="EC2157" s="4"/>
      <c r="ED2157" s="4"/>
      <c r="EE2157" s="4"/>
      <c r="EF2157" s="4"/>
      <c r="EG2157" s="4"/>
      <c r="EH2157" s="4"/>
      <c r="EI2157" s="4"/>
      <c r="EJ2157" s="4"/>
      <c r="EK2157" s="4"/>
      <c r="EL2157" s="4"/>
      <c r="EM2157" s="4"/>
      <c r="EN2157" s="4"/>
      <c r="EO2157" s="4"/>
      <c r="EP2157" s="4"/>
      <c r="EQ2157" s="4"/>
      <c r="ER2157" s="4"/>
      <c r="ES2157" s="4"/>
      <c r="ET2157" s="4"/>
      <c r="EU2157" s="4"/>
      <c r="EV2157" s="4"/>
      <c r="EW2157" s="4"/>
      <c r="EX2157" s="4"/>
      <c r="EY2157" s="4"/>
      <c r="EZ2157" s="4"/>
      <c r="FA2157" s="4"/>
      <c r="FB2157" s="4"/>
      <c r="FC2157" s="4"/>
      <c r="FD2157" s="5">
        <v>0</v>
      </c>
    </row>
    <row r="2158" spans="1:160" x14ac:dyDescent="0.2">
      <c r="A2158" s="9" t="s">
        <v>254</v>
      </c>
      <c r="B2158" s="10" t="s">
        <v>53</v>
      </c>
      <c r="C2158" s="11"/>
      <c r="D2158" s="12"/>
      <c r="E2158" s="12"/>
      <c r="F2158" s="12"/>
      <c r="G2158" s="12"/>
      <c r="H2158" s="12"/>
      <c r="I2158" s="12"/>
      <c r="J2158" s="12"/>
      <c r="K2158" s="12"/>
      <c r="L2158" s="12"/>
      <c r="M2158" s="12"/>
      <c r="N2158" s="12"/>
      <c r="O2158" s="12"/>
      <c r="P2158" s="12"/>
      <c r="Q2158" s="12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12"/>
      <c r="AG2158" s="12"/>
      <c r="AH2158" s="12"/>
      <c r="AI2158" s="12"/>
      <c r="AJ2158" s="12"/>
      <c r="AK2158" s="12"/>
      <c r="AL2158" s="12"/>
      <c r="AM2158" s="12"/>
      <c r="AN2158" s="12"/>
      <c r="AO2158" s="12"/>
      <c r="AP2158" s="12"/>
      <c r="AQ2158" s="12"/>
      <c r="AR2158" s="12"/>
      <c r="AS2158" s="12"/>
      <c r="AT2158" s="12"/>
      <c r="AU2158" s="12"/>
      <c r="AV2158" s="12"/>
      <c r="AW2158" s="12"/>
      <c r="AX2158" s="12"/>
      <c r="AY2158" s="12"/>
      <c r="AZ2158" s="12"/>
      <c r="BA2158" s="12"/>
      <c r="BB2158" s="12"/>
      <c r="BC2158" s="12"/>
      <c r="BD2158" s="12"/>
      <c r="BE2158" s="12"/>
      <c r="BF2158" s="12"/>
      <c r="BG2158" s="12"/>
      <c r="BH2158" s="12"/>
      <c r="BI2158" s="12"/>
      <c r="BJ2158" s="12"/>
      <c r="BK2158" s="12"/>
      <c r="BL2158" s="12"/>
      <c r="BM2158" s="12"/>
      <c r="BN2158" s="12"/>
      <c r="BO2158" s="12"/>
      <c r="BP2158" s="12"/>
      <c r="BQ2158" s="12"/>
      <c r="BR2158" s="12"/>
      <c r="BS2158" s="12"/>
      <c r="BT2158" s="12"/>
      <c r="BU2158" s="12"/>
      <c r="BV2158" s="12"/>
      <c r="BW2158" s="12"/>
      <c r="BX2158" s="12"/>
      <c r="BY2158" s="12"/>
      <c r="BZ2158" s="12"/>
      <c r="CA2158" s="12"/>
      <c r="CB2158" s="12"/>
      <c r="CC2158" s="12"/>
      <c r="CD2158" s="12"/>
      <c r="CE2158" s="12"/>
      <c r="CF2158" s="12"/>
      <c r="CG2158" s="12"/>
      <c r="CH2158" s="12"/>
      <c r="CI2158" s="12"/>
      <c r="CJ2158" s="12"/>
      <c r="CK2158" s="12"/>
      <c r="CL2158" s="12"/>
      <c r="CM2158" s="12"/>
      <c r="CN2158" s="12"/>
      <c r="CO2158" s="12"/>
      <c r="CP2158" s="12"/>
      <c r="CQ2158" s="12"/>
      <c r="CR2158" s="12"/>
      <c r="CS2158" s="12"/>
      <c r="CT2158" s="12"/>
      <c r="CU2158" s="12"/>
      <c r="CV2158" s="12"/>
      <c r="CW2158" s="12"/>
      <c r="CX2158" s="12"/>
      <c r="CY2158" s="12"/>
      <c r="CZ2158" s="12"/>
      <c r="DA2158" s="12"/>
      <c r="DB2158" s="12"/>
      <c r="DC2158" s="12"/>
      <c r="DD2158" s="12"/>
      <c r="DE2158" s="12"/>
      <c r="DF2158" s="12"/>
      <c r="DG2158" s="12"/>
      <c r="DH2158" s="12"/>
      <c r="DI2158" s="12"/>
      <c r="DJ2158" s="12"/>
      <c r="DK2158" s="12"/>
      <c r="DL2158" s="12"/>
      <c r="DM2158" s="12"/>
      <c r="DN2158" s="12"/>
      <c r="DO2158" s="12"/>
      <c r="DP2158" s="12"/>
      <c r="DQ2158" s="12"/>
      <c r="DR2158" s="12"/>
      <c r="DS2158" s="12"/>
      <c r="DT2158" s="12"/>
      <c r="DU2158" s="12"/>
      <c r="DV2158" s="12"/>
      <c r="DW2158" s="12"/>
      <c r="DX2158" s="12"/>
      <c r="DY2158" s="12"/>
      <c r="DZ2158" s="12"/>
      <c r="EA2158" s="12"/>
      <c r="EB2158" s="12"/>
      <c r="EC2158" s="12"/>
      <c r="ED2158" s="12"/>
      <c r="EE2158" s="12"/>
      <c r="EF2158" s="12"/>
      <c r="EG2158" s="12"/>
      <c r="EH2158" s="12"/>
      <c r="EI2158" s="12"/>
      <c r="EJ2158" s="12"/>
      <c r="EK2158" s="12"/>
      <c r="EL2158" s="12"/>
      <c r="EM2158" s="12"/>
      <c r="EN2158" s="12"/>
      <c r="EO2158" s="12"/>
      <c r="EP2158" s="12"/>
      <c r="EQ2158" s="12"/>
      <c r="ER2158" s="12"/>
      <c r="ES2158" s="12"/>
      <c r="ET2158" s="12"/>
      <c r="EU2158" s="12"/>
      <c r="EV2158" s="12"/>
      <c r="EW2158" s="12"/>
      <c r="EX2158" s="12"/>
      <c r="EY2158" s="12"/>
      <c r="EZ2158" s="14"/>
      <c r="FA2158" s="14"/>
      <c r="FB2158" s="14"/>
      <c r="FC2158" s="14"/>
      <c r="FD2158" s="13">
        <v>0</v>
      </c>
    </row>
    <row r="2159" spans="1:160" x14ac:dyDescent="0.2">
      <c r="A2159" s="2" t="s">
        <v>875</v>
      </c>
      <c r="B2159" s="2" t="s">
        <v>412</v>
      </c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  <c r="AC2159" s="4"/>
      <c r="AD2159" s="4"/>
      <c r="AE2159" s="4"/>
      <c r="AF2159" s="4"/>
      <c r="AG2159" s="4"/>
      <c r="AH2159" s="4"/>
      <c r="AI2159" s="4"/>
      <c r="AJ2159" s="4"/>
      <c r="AK2159" s="4"/>
      <c r="AL2159" s="4"/>
      <c r="AM2159" s="4"/>
      <c r="AN2159" s="4"/>
      <c r="AO2159" s="4"/>
      <c r="AP2159" s="4"/>
      <c r="AQ2159" s="4"/>
      <c r="AR2159" s="4"/>
      <c r="AS2159" s="4"/>
      <c r="AT2159" s="4"/>
      <c r="AU2159" s="4"/>
      <c r="AV2159" s="4"/>
      <c r="AW2159" s="4"/>
      <c r="AX2159" s="4"/>
      <c r="AY2159" s="4"/>
      <c r="AZ2159" s="4"/>
      <c r="BA2159" s="4"/>
      <c r="BB2159" s="4"/>
      <c r="BC2159" s="4"/>
      <c r="BD2159" s="4"/>
      <c r="BE2159" s="4"/>
      <c r="BF2159" s="4"/>
      <c r="BG2159" s="4"/>
      <c r="BH2159" s="4"/>
      <c r="BI2159" s="4"/>
      <c r="BJ2159" s="4"/>
      <c r="BK2159" s="4"/>
      <c r="BL2159" s="4"/>
      <c r="BM2159" s="4"/>
      <c r="BN2159" s="4"/>
      <c r="BO2159" s="4"/>
      <c r="BP2159" s="4"/>
      <c r="BQ2159" s="4"/>
      <c r="BR2159" s="4"/>
      <c r="BS2159" s="4"/>
      <c r="BT2159" s="4"/>
      <c r="BU2159" s="4"/>
      <c r="BV2159" s="4"/>
      <c r="BW2159" s="4"/>
      <c r="BX2159" s="4"/>
      <c r="BY2159" s="4"/>
      <c r="BZ2159" s="4"/>
      <c r="CA2159" s="4"/>
      <c r="CB2159" s="4"/>
      <c r="CC2159" s="4"/>
      <c r="CD2159" s="4"/>
      <c r="CE2159" s="4"/>
      <c r="CF2159" s="4"/>
      <c r="CG2159" s="4"/>
      <c r="CH2159" s="4"/>
      <c r="CI2159" s="4"/>
      <c r="CJ2159" s="4"/>
      <c r="CK2159" s="4"/>
      <c r="CL2159" s="4"/>
      <c r="CM2159" s="4"/>
      <c r="CN2159" s="4"/>
      <c r="CO2159" s="4"/>
      <c r="CP2159" s="4"/>
      <c r="CQ2159" s="4"/>
      <c r="CR2159" s="4"/>
      <c r="CS2159" s="4"/>
      <c r="CT2159" s="4"/>
      <c r="CU2159" s="4"/>
      <c r="CV2159" s="4"/>
      <c r="CW2159" s="4"/>
      <c r="CX2159" s="4"/>
      <c r="CY2159" s="4"/>
      <c r="CZ2159" s="4"/>
      <c r="DA2159" s="4"/>
      <c r="DB2159" s="4"/>
      <c r="DC2159" s="4"/>
      <c r="DD2159" s="4"/>
      <c r="DE2159" s="4"/>
      <c r="DF2159" s="4"/>
      <c r="DG2159" s="4"/>
      <c r="DH2159" s="4"/>
      <c r="DI2159" s="4"/>
      <c r="DJ2159" s="4"/>
      <c r="DK2159" s="4"/>
      <c r="DL2159" s="4"/>
      <c r="DM2159" s="4"/>
      <c r="DN2159" s="4"/>
      <c r="DO2159" s="4"/>
      <c r="DP2159" s="4"/>
      <c r="DQ2159" s="4"/>
      <c r="DR2159" s="4"/>
      <c r="DS2159" s="4"/>
      <c r="DT2159" s="4"/>
      <c r="DU2159" s="4"/>
      <c r="DV2159" s="4"/>
      <c r="DW2159" s="4"/>
      <c r="DX2159" s="4"/>
      <c r="DY2159" s="4"/>
      <c r="DZ2159" s="4"/>
      <c r="EA2159" s="4"/>
      <c r="EB2159" s="4"/>
      <c r="EC2159" s="4"/>
      <c r="ED2159" s="4"/>
      <c r="EE2159" s="4"/>
      <c r="EF2159" s="4"/>
      <c r="EG2159" s="4"/>
      <c r="EH2159" s="4"/>
      <c r="EI2159" s="4"/>
      <c r="EJ2159" s="4"/>
      <c r="EK2159" s="4"/>
      <c r="EL2159" s="4"/>
      <c r="EM2159" s="4"/>
      <c r="EN2159" s="4"/>
      <c r="EO2159" s="4"/>
      <c r="EP2159" s="4"/>
      <c r="EQ2159" s="4"/>
      <c r="ER2159" s="4"/>
      <c r="ES2159" s="4"/>
      <c r="ET2159" s="4"/>
      <c r="EU2159" s="4"/>
      <c r="EV2159" s="4"/>
      <c r="EW2159" s="4"/>
      <c r="EX2159" s="4"/>
      <c r="EY2159" s="4"/>
      <c r="EZ2159" s="4"/>
      <c r="FA2159" s="4"/>
      <c r="FB2159" s="4"/>
      <c r="FC2159" s="4"/>
      <c r="FD2159" s="5">
        <v>0</v>
      </c>
    </row>
    <row r="2160" spans="1:160" x14ac:dyDescent="0.2">
      <c r="A2160" s="9" t="s">
        <v>1916</v>
      </c>
      <c r="B2160" s="10" t="s">
        <v>212</v>
      </c>
      <c r="C2160" s="11"/>
      <c r="D2160" s="12"/>
      <c r="E2160" s="12"/>
      <c r="F2160" s="12"/>
      <c r="G2160" s="12"/>
      <c r="H2160" s="12"/>
      <c r="I2160" s="12"/>
      <c r="J2160" s="12"/>
      <c r="K2160" s="12"/>
      <c r="L2160" s="12"/>
      <c r="M2160" s="12"/>
      <c r="N2160" s="12"/>
      <c r="O2160" s="12"/>
      <c r="P2160" s="12"/>
      <c r="Q2160" s="12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12"/>
      <c r="AG2160" s="12"/>
      <c r="AH2160" s="12"/>
      <c r="AI2160" s="12"/>
      <c r="AJ2160" s="12"/>
      <c r="AK2160" s="12"/>
      <c r="AL2160" s="12"/>
      <c r="AM2160" s="12"/>
      <c r="AN2160" s="12"/>
      <c r="AO2160" s="12"/>
      <c r="AP2160" s="12"/>
      <c r="AQ2160" s="12"/>
      <c r="AR2160" s="12"/>
      <c r="AS2160" s="12"/>
      <c r="AT2160" s="12"/>
      <c r="AU2160" s="12"/>
      <c r="AV2160" s="12"/>
      <c r="AW2160" s="12"/>
      <c r="AX2160" s="12"/>
      <c r="AY2160" s="12"/>
      <c r="AZ2160" s="12"/>
      <c r="BA2160" s="12"/>
      <c r="BB2160" s="12"/>
      <c r="BC2160" s="12"/>
      <c r="BD2160" s="12"/>
      <c r="BE2160" s="12"/>
      <c r="BF2160" s="12"/>
      <c r="BG2160" s="12"/>
      <c r="BH2160" s="12"/>
      <c r="BI2160" s="12"/>
      <c r="BJ2160" s="12"/>
      <c r="BK2160" s="12"/>
      <c r="BL2160" s="12"/>
      <c r="BM2160" s="12"/>
      <c r="BN2160" s="12"/>
      <c r="BO2160" s="12"/>
      <c r="BP2160" s="12"/>
      <c r="BQ2160" s="12"/>
      <c r="BR2160" s="12"/>
      <c r="BS2160" s="12"/>
      <c r="BT2160" s="12"/>
      <c r="BU2160" s="12"/>
      <c r="BV2160" s="12"/>
      <c r="BW2160" s="12"/>
      <c r="BX2160" s="12"/>
      <c r="BY2160" s="12"/>
      <c r="BZ2160" s="12"/>
      <c r="CA2160" s="12"/>
      <c r="CB2160" s="12"/>
      <c r="CC2160" s="12"/>
      <c r="CD2160" s="12"/>
      <c r="CE2160" s="12"/>
      <c r="CF2160" s="12"/>
      <c r="CG2160" s="12"/>
      <c r="CH2160" s="12"/>
      <c r="CI2160" s="12"/>
      <c r="CJ2160" s="12"/>
      <c r="CK2160" s="12"/>
      <c r="CL2160" s="12"/>
      <c r="CM2160" s="12"/>
      <c r="CN2160" s="12"/>
      <c r="CO2160" s="12"/>
      <c r="CP2160" s="12"/>
      <c r="CQ2160" s="12"/>
      <c r="CR2160" s="12"/>
      <c r="CS2160" s="12"/>
      <c r="CT2160" s="12"/>
      <c r="CU2160" s="12"/>
      <c r="CV2160" s="12"/>
      <c r="CW2160" s="12"/>
      <c r="CX2160" s="12"/>
      <c r="CY2160" s="12"/>
      <c r="CZ2160" s="12"/>
      <c r="DA2160" s="12"/>
      <c r="DB2160" s="12"/>
      <c r="DC2160" s="12"/>
      <c r="DD2160" s="12"/>
      <c r="DE2160" s="12"/>
      <c r="DF2160" s="12"/>
      <c r="DG2160" s="12"/>
      <c r="DH2160" s="12"/>
      <c r="DI2160" s="12"/>
      <c r="DJ2160" s="12"/>
      <c r="DK2160" s="12"/>
      <c r="DL2160" s="12"/>
      <c r="DM2160" s="12"/>
      <c r="DN2160" s="12"/>
      <c r="DO2160" s="12"/>
      <c r="DP2160" s="12"/>
      <c r="DQ2160" s="12"/>
      <c r="DR2160" s="12"/>
      <c r="DS2160" s="12"/>
      <c r="DT2160" s="12"/>
      <c r="DU2160" s="12"/>
      <c r="DV2160" s="12"/>
      <c r="DW2160" s="12"/>
      <c r="DX2160" s="12"/>
      <c r="DY2160" s="12"/>
      <c r="DZ2160" s="12"/>
      <c r="EA2160" s="12"/>
      <c r="EB2160" s="12"/>
      <c r="EC2160" s="12"/>
      <c r="ED2160" s="12"/>
      <c r="EE2160" s="12"/>
      <c r="EF2160" s="12"/>
      <c r="EG2160" s="12"/>
      <c r="EH2160" s="12"/>
      <c r="EI2160" s="12"/>
      <c r="EJ2160" s="12"/>
      <c r="EK2160" s="12"/>
      <c r="EL2160" s="12"/>
      <c r="EM2160" s="12"/>
      <c r="EN2160" s="12"/>
      <c r="EO2160" s="12"/>
      <c r="EP2160" s="12"/>
      <c r="EQ2160" s="12"/>
      <c r="ER2160" s="12"/>
      <c r="ES2160" s="12"/>
      <c r="ET2160" s="12"/>
      <c r="EU2160" s="12"/>
      <c r="EV2160" s="12"/>
      <c r="EW2160" s="12"/>
      <c r="EX2160" s="12"/>
      <c r="EY2160" s="12"/>
      <c r="EZ2160" s="14"/>
      <c r="FA2160" s="14"/>
      <c r="FB2160" s="14"/>
      <c r="FC2160" s="14"/>
      <c r="FD2160" s="13">
        <v>0</v>
      </c>
    </row>
    <row r="2161" spans="1:160" x14ac:dyDescent="0.2">
      <c r="A2161" s="2" t="s">
        <v>602</v>
      </c>
      <c r="B2161" s="2" t="s">
        <v>479</v>
      </c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  <c r="AC2161" s="4"/>
      <c r="AD2161" s="4"/>
      <c r="AE2161" s="4"/>
      <c r="AF2161" s="4"/>
      <c r="AG2161" s="4"/>
      <c r="AH2161" s="4"/>
      <c r="AI2161" s="4"/>
      <c r="AJ2161" s="4"/>
      <c r="AK2161" s="4"/>
      <c r="AL2161" s="4"/>
      <c r="AM2161" s="4"/>
      <c r="AN2161" s="4"/>
      <c r="AO2161" s="4"/>
      <c r="AP2161" s="4"/>
      <c r="AQ2161" s="4"/>
      <c r="AR2161" s="4"/>
      <c r="AS2161" s="4"/>
      <c r="AT2161" s="4"/>
      <c r="AU2161" s="4"/>
      <c r="AV2161" s="4"/>
      <c r="AW2161" s="4"/>
      <c r="AX2161" s="4"/>
      <c r="AY2161" s="4"/>
      <c r="AZ2161" s="4"/>
      <c r="BA2161" s="4"/>
      <c r="BB2161" s="4"/>
      <c r="BC2161" s="4"/>
      <c r="BD2161" s="4"/>
      <c r="BE2161" s="4"/>
      <c r="BF2161" s="4"/>
      <c r="BG2161" s="4"/>
      <c r="BH2161" s="4"/>
      <c r="BI2161" s="4"/>
      <c r="BJ2161" s="4"/>
      <c r="BK2161" s="4"/>
      <c r="BL2161" s="4"/>
      <c r="BM2161" s="4"/>
      <c r="BN2161" s="4"/>
      <c r="BO2161" s="4"/>
      <c r="BP2161" s="4"/>
      <c r="BQ2161" s="4"/>
      <c r="BR2161" s="4"/>
      <c r="BS2161" s="4"/>
      <c r="BT2161" s="4"/>
      <c r="BU2161" s="4"/>
      <c r="BV2161" s="4"/>
      <c r="BW2161" s="4"/>
      <c r="BX2161" s="4"/>
      <c r="BY2161" s="4"/>
      <c r="BZ2161" s="4"/>
      <c r="CA2161" s="4"/>
      <c r="CB2161" s="4"/>
      <c r="CC2161" s="4"/>
      <c r="CD2161" s="4"/>
      <c r="CE2161" s="4"/>
      <c r="CF2161" s="4"/>
      <c r="CG2161" s="4"/>
      <c r="CH2161" s="4"/>
      <c r="CI2161" s="4"/>
      <c r="CJ2161" s="4"/>
      <c r="CK2161" s="4"/>
      <c r="CL2161" s="4"/>
      <c r="CM2161" s="4"/>
      <c r="CN2161" s="4"/>
      <c r="CO2161" s="4"/>
      <c r="CP2161" s="4"/>
      <c r="CQ2161" s="4"/>
      <c r="CR2161" s="4"/>
      <c r="CS2161" s="4"/>
      <c r="CT2161" s="4"/>
      <c r="CU2161" s="4"/>
      <c r="CV2161" s="4"/>
      <c r="CW2161" s="4"/>
      <c r="CX2161" s="4"/>
      <c r="CY2161" s="4"/>
      <c r="CZ2161" s="4"/>
      <c r="DA2161" s="4"/>
      <c r="DB2161" s="4"/>
      <c r="DC2161" s="4"/>
      <c r="DD2161" s="4"/>
      <c r="DE2161" s="4"/>
      <c r="DF2161" s="4"/>
      <c r="DG2161" s="4"/>
      <c r="DH2161" s="4"/>
      <c r="DI2161" s="4"/>
      <c r="DJ2161" s="4"/>
      <c r="DK2161" s="4"/>
      <c r="DL2161" s="4"/>
      <c r="DM2161" s="4"/>
      <c r="DN2161" s="4"/>
      <c r="DO2161" s="4"/>
      <c r="DP2161" s="4"/>
      <c r="DQ2161" s="4"/>
      <c r="DR2161" s="4"/>
      <c r="DS2161" s="4"/>
      <c r="DT2161" s="4"/>
      <c r="DU2161" s="4"/>
      <c r="DV2161" s="4"/>
      <c r="DW2161" s="4"/>
      <c r="DX2161" s="4"/>
      <c r="DY2161" s="4"/>
      <c r="DZ2161" s="4"/>
      <c r="EA2161" s="4"/>
      <c r="EB2161" s="4"/>
      <c r="EC2161" s="4"/>
      <c r="ED2161" s="4"/>
      <c r="EE2161" s="4"/>
      <c r="EF2161" s="4"/>
      <c r="EG2161" s="4"/>
      <c r="EH2161" s="4"/>
      <c r="EI2161" s="4"/>
      <c r="EJ2161" s="4"/>
      <c r="EK2161" s="4"/>
      <c r="EL2161" s="4"/>
      <c r="EM2161" s="4"/>
      <c r="EN2161" s="4"/>
      <c r="EO2161" s="4"/>
      <c r="EP2161" s="4"/>
      <c r="EQ2161" s="4"/>
      <c r="ER2161" s="4"/>
      <c r="ES2161" s="4"/>
      <c r="ET2161" s="4"/>
      <c r="EU2161" s="4"/>
      <c r="EV2161" s="4"/>
      <c r="EW2161" s="4"/>
      <c r="EX2161" s="4"/>
      <c r="EY2161" s="4"/>
      <c r="EZ2161" s="4"/>
      <c r="FA2161" s="4"/>
      <c r="FB2161" s="4"/>
      <c r="FC2161" s="4"/>
      <c r="FD2161" s="5">
        <v>0</v>
      </c>
    </row>
    <row r="2162" spans="1:160" x14ac:dyDescent="0.2">
      <c r="A2162" s="9" t="s">
        <v>602</v>
      </c>
      <c r="B2162" s="10" t="s">
        <v>90</v>
      </c>
      <c r="C2162" s="11"/>
      <c r="D2162" s="12"/>
      <c r="E2162" s="12"/>
      <c r="F2162" s="12"/>
      <c r="G2162" s="12"/>
      <c r="H2162" s="12"/>
      <c r="I2162" s="12"/>
      <c r="J2162" s="12"/>
      <c r="K2162" s="12"/>
      <c r="L2162" s="12"/>
      <c r="M2162" s="12"/>
      <c r="N2162" s="12"/>
      <c r="O2162" s="12"/>
      <c r="P2162" s="12"/>
      <c r="Q2162" s="12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12"/>
      <c r="AG2162" s="12"/>
      <c r="AH2162" s="12"/>
      <c r="AI2162" s="12"/>
      <c r="AJ2162" s="12"/>
      <c r="AK2162" s="12"/>
      <c r="AL2162" s="12"/>
      <c r="AM2162" s="12"/>
      <c r="AN2162" s="12"/>
      <c r="AO2162" s="12"/>
      <c r="AP2162" s="12"/>
      <c r="AQ2162" s="12"/>
      <c r="AR2162" s="12"/>
      <c r="AS2162" s="12"/>
      <c r="AT2162" s="12"/>
      <c r="AU2162" s="12"/>
      <c r="AV2162" s="12"/>
      <c r="AW2162" s="12"/>
      <c r="AX2162" s="12"/>
      <c r="AY2162" s="12"/>
      <c r="AZ2162" s="12"/>
      <c r="BA2162" s="12"/>
      <c r="BB2162" s="12"/>
      <c r="BC2162" s="12"/>
      <c r="BD2162" s="12"/>
      <c r="BE2162" s="12"/>
      <c r="BF2162" s="12"/>
      <c r="BG2162" s="12"/>
      <c r="BH2162" s="12"/>
      <c r="BI2162" s="12"/>
      <c r="BJ2162" s="12"/>
      <c r="BK2162" s="12"/>
      <c r="BL2162" s="12"/>
      <c r="BM2162" s="12"/>
      <c r="BN2162" s="12"/>
      <c r="BO2162" s="12"/>
      <c r="BP2162" s="12"/>
      <c r="BQ2162" s="12"/>
      <c r="BR2162" s="12"/>
      <c r="BS2162" s="12"/>
      <c r="BT2162" s="12"/>
      <c r="BU2162" s="12"/>
      <c r="BV2162" s="12"/>
      <c r="BW2162" s="12"/>
      <c r="BX2162" s="12"/>
      <c r="BY2162" s="12"/>
      <c r="BZ2162" s="12"/>
      <c r="CA2162" s="12"/>
      <c r="CB2162" s="12"/>
      <c r="CC2162" s="12"/>
      <c r="CD2162" s="12"/>
      <c r="CE2162" s="12"/>
      <c r="CF2162" s="12"/>
      <c r="CG2162" s="12"/>
      <c r="CH2162" s="12"/>
      <c r="CI2162" s="12"/>
      <c r="CJ2162" s="12"/>
      <c r="CK2162" s="12"/>
      <c r="CL2162" s="12"/>
      <c r="CM2162" s="12"/>
      <c r="CN2162" s="12"/>
      <c r="CO2162" s="12"/>
      <c r="CP2162" s="12"/>
      <c r="CQ2162" s="12"/>
      <c r="CR2162" s="12"/>
      <c r="CS2162" s="12"/>
      <c r="CT2162" s="12"/>
      <c r="CU2162" s="12"/>
      <c r="CV2162" s="12"/>
      <c r="CW2162" s="12"/>
      <c r="CX2162" s="12"/>
      <c r="CY2162" s="12"/>
      <c r="CZ2162" s="12"/>
      <c r="DA2162" s="12"/>
      <c r="DB2162" s="12"/>
      <c r="DC2162" s="12"/>
      <c r="DD2162" s="12"/>
      <c r="DE2162" s="12"/>
      <c r="DF2162" s="12"/>
      <c r="DG2162" s="12"/>
      <c r="DH2162" s="12"/>
      <c r="DI2162" s="12"/>
      <c r="DJ2162" s="12"/>
      <c r="DK2162" s="12"/>
      <c r="DL2162" s="12"/>
      <c r="DM2162" s="12"/>
      <c r="DN2162" s="12"/>
      <c r="DO2162" s="12"/>
      <c r="DP2162" s="12"/>
      <c r="DQ2162" s="12"/>
      <c r="DR2162" s="12"/>
      <c r="DS2162" s="12"/>
      <c r="DT2162" s="12"/>
      <c r="DU2162" s="12"/>
      <c r="DV2162" s="12"/>
      <c r="DW2162" s="12"/>
      <c r="DX2162" s="12"/>
      <c r="DY2162" s="12"/>
      <c r="DZ2162" s="12"/>
      <c r="EA2162" s="12"/>
      <c r="EB2162" s="12"/>
      <c r="EC2162" s="12"/>
      <c r="ED2162" s="12"/>
      <c r="EE2162" s="12"/>
      <c r="EF2162" s="12"/>
      <c r="EG2162" s="12"/>
      <c r="EH2162" s="12"/>
      <c r="EI2162" s="12"/>
      <c r="EJ2162" s="12"/>
      <c r="EK2162" s="12"/>
      <c r="EL2162" s="12"/>
      <c r="EM2162" s="12"/>
      <c r="EN2162" s="12"/>
      <c r="EO2162" s="12"/>
      <c r="EP2162" s="12"/>
      <c r="EQ2162" s="12"/>
      <c r="ER2162" s="12"/>
      <c r="ES2162" s="12"/>
      <c r="ET2162" s="12"/>
      <c r="EU2162" s="12"/>
      <c r="EV2162" s="12"/>
      <c r="EW2162" s="12"/>
      <c r="EX2162" s="12"/>
      <c r="EY2162" s="12"/>
      <c r="EZ2162" s="14"/>
      <c r="FA2162" s="14"/>
      <c r="FB2162" s="14"/>
      <c r="FC2162" s="14"/>
      <c r="FD2162" s="13">
        <v>0</v>
      </c>
    </row>
    <row r="2163" spans="1:160" x14ac:dyDescent="0.2">
      <c r="A2163" s="2" t="s">
        <v>422</v>
      </c>
      <c r="B2163" s="2" t="s">
        <v>652</v>
      </c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  <c r="AC2163" s="4"/>
      <c r="AD2163" s="4"/>
      <c r="AE2163" s="4"/>
      <c r="AF2163" s="4"/>
      <c r="AG2163" s="4"/>
      <c r="AH2163" s="4"/>
      <c r="AI2163" s="4"/>
      <c r="AJ2163" s="4"/>
      <c r="AK2163" s="4"/>
      <c r="AL2163" s="4"/>
      <c r="AM2163" s="4"/>
      <c r="AN2163" s="4"/>
      <c r="AO2163" s="4"/>
      <c r="AP2163" s="4"/>
      <c r="AQ2163" s="4"/>
      <c r="AR2163" s="4"/>
      <c r="AS2163" s="4"/>
      <c r="AT2163" s="4"/>
      <c r="AU2163" s="4"/>
      <c r="AV2163" s="4"/>
      <c r="AW2163" s="4"/>
      <c r="AX2163" s="4"/>
      <c r="AY2163" s="4"/>
      <c r="AZ2163" s="4"/>
      <c r="BA2163" s="4"/>
      <c r="BB2163" s="4"/>
      <c r="BC2163" s="4"/>
      <c r="BD2163" s="4"/>
      <c r="BE2163" s="4"/>
      <c r="BF2163" s="4"/>
      <c r="BG2163" s="4"/>
      <c r="BH2163" s="4"/>
      <c r="BI2163" s="4"/>
      <c r="BJ2163" s="4"/>
      <c r="BK2163" s="4"/>
      <c r="BL2163" s="4"/>
      <c r="BM2163" s="4"/>
      <c r="BN2163" s="4"/>
      <c r="BO2163" s="4"/>
      <c r="BP2163" s="4"/>
      <c r="BQ2163" s="4"/>
      <c r="BR2163" s="4"/>
      <c r="BS2163" s="4"/>
      <c r="BT2163" s="4"/>
      <c r="BU2163" s="4"/>
      <c r="BV2163" s="4"/>
      <c r="BW2163" s="4"/>
      <c r="BX2163" s="4"/>
      <c r="BY2163" s="4"/>
      <c r="BZ2163" s="4"/>
      <c r="CA2163" s="4"/>
      <c r="CB2163" s="4"/>
      <c r="CC2163" s="4"/>
      <c r="CD2163" s="4"/>
      <c r="CE2163" s="4"/>
      <c r="CF2163" s="4"/>
      <c r="CG2163" s="4"/>
      <c r="CH2163" s="4"/>
      <c r="CI2163" s="4"/>
      <c r="CJ2163" s="4"/>
      <c r="CK2163" s="4"/>
      <c r="CL2163" s="4"/>
      <c r="CM2163" s="4"/>
      <c r="CN2163" s="4"/>
      <c r="CO2163" s="4"/>
      <c r="CP2163" s="4"/>
      <c r="CQ2163" s="4"/>
      <c r="CR2163" s="4"/>
      <c r="CS2163" s="4"/>
      <c r="CT2163" s="4"/>
      <c r="CU2163" s="4"/>
      <c r="CV2163" s="4"/>
      <c r="CW2163" s="4"/>
      <c r="CX2163" s="4"/>
      <c r="CY2163" s="4"/>
      <c r="CZ2163" s="4"/>
      <c r="DA2163" s="4"/>
      <c r="DB2163" s="4"/>
      <c r="DC2163" s="4"/>
      <c r="DD2163" s="4"/>
      <c r="DE2163" s="4"/>
      <c r="DF2163" s="4"/>
      <c r="DG2163" s="4"/>
      <c r="DH2163" s="4"/>
      <c r="DI2163" s="4"/>
      <c r="DJ2163" s="4"/>
      <c r="DK2163" s="4"/>
      <c r="DL2163" s="4"/>
      <c r="DM2163" s="4"/>
      <c r="DN2163" s="4"/>
      <c r="DO2163" s="4"/>
      <c r="DP2163" s="4"/>
      <c r="DQ2163" s="4"/>
      <c r="DR2163" s="4"/>
      <c r="DS2163" s="4"/>
      <c r="DT2163" s="4"/>
      <c r="DU2163" s="4"/>
      <c r="DV2163" s="4"/>
      <c r="DW2163" s="4"/>
      <c r="DX2163" s="4"/>
      <c r="DY2163" s="4"/>
      <c r="DZ2163" s="4"/>
      <c r="EA2163" s="4"/>
      <c r="EB2163" s="4"/>
      <c r="EC2163" s="4"/>
      <c r="ED2163" s="4"/>
      <c r="EE2163" s="4"/>
      <c r="EF2163" s="4"/>
      <c r="EG2163" s="4"/>
      <c r="EH2163" s="4"/>
      <c r="EI2163" s="4"/>
      <c r="EJ2163" s="4"/>
      <c r="EK2163" s="4"/>
      <c r="EL2163" s="4"/>
      <c r="EM2163" s="4"/>
      <c r="EN2163" s="4"/>
      <c r="EO2163" s="4"/>
      <c r="EP2163" s="4"/>
      <c r="EQ2163" s="4"/>
      <c r="ER2163" s="4"/>
      <c r="ES2163" s="4"/>
      <c r="ET2163" s="4"/>
      <c r="EU2163" s="4"/>
      <c r="EV2163" s="4"/>
      <c r="EW2163" s="4"/>
      <c r="EX2163" s="4"/>
      <c r="EY2163" s="4"/>
      <c r="EZ2163" s="4"/>
      <c r="FA2163" s="4"/>
      <c r="FB2163" s="4"/>
      <c r="FC2163" s="4"/>
      <c r="FD2163" s="5">
        <v>0</v>
      </c>
    </row>
    <row r="2164" spans="1:160" x14ac:dyDescent="0.2">
      <c r="A2164" s="9" t="s">
        <v>422</v>
      </c>
      <c r="B2164" s="10" t="s">
        <v>146</v>
      </c>
      <c r="C2164" s="11"/>
      <c r="D2164" s="12"/>
      <c r="E2164" s="12"/>
      <c r="F2164" s="12"/>
      <c r="G2164" s="12"/>
      <c r="H2164" s="12"/>
      <c r="I2164" s="12"/>
      <c r="J2164" s="12"/>
      <c r="K2164" s="12"/>
      <c r="L2164" s="12"/>
      <c r="M2164" s="12"/>
      <c r="N2164" s="12"/>
      <c r="O2164" s="12"/>
      <c r="P2164" s="12"/>
      <c r="Q2164" s="12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12"/>
      <c r="AG2164" s="12"/>
      <c r="AH2164" s="12"/>
      <c r="AI2164" s="12"/>
      <c r="AJ2164" s="12"/>
      <c r="AK2164" s="12"/>
      <c r="AL2164" s="12"/>
      <c r="AM2164" s="12"/>
      <c r="AN2164" s="12"/>
      <c r="AO2164" s="12"/>
      <c r="AP2164" s="12"/>
      <c r="AQ2164" s="12"/>
      <c r="AR2164" s="12"/>
      <c r="AS2164" s="12"/>
      <c r="AT2164" s="12"/>
      <c r="AU2164" s="12"/>
      <c r="AV2164" s="12"/>
      <c r="AW2164" s="12"/>
      <c r="AX2164" s="12"/>
      <c r="AY2164" s="12"/>
      <c r="AZ2164" s="12"/>
      <c r="BA2164" s="12"/>
      <c r="BB2164" s="12"/>
      <c r="BC2164" s="12"/>
      <c r="BD2164" s="12"/>
      <c r="BE2164" s="12"/>
      <c r="BF2164" s="12"/>
      <c r="BG2164" s="12"/>
      <c r="BH2164" s="12"/>
      <c r="BI2164" s="12"/>
      <c r="BJ2164" s="12"/>
      <c r="BK2164" s="12"/>
      <c r="BL2164" s="12"/>
      <c r="BM2164" s="12"/>
      <c r="BN2164" s="12"/>
      <c r="BO2164" s="12"/>
      <c r="BP2164" s="12"/>
      <c r="BQ2164" s="12"/>
      <c r="BR2164" s="12"/>
      <c r="BS2164" s="12"/>
      <c r="BT2164" s="12"/>
      <c r="BU2164" s="12"/>
      <c r="BV2164" s="12"/>
      <c r="BW2164" s="12"/>
      <c r="BX2164" s="12"/>
      <c r="BY2164" s="12"/>
      <c r="BZ2164" s="12"/>
      <c r="CA2164" s="12"/>
      <c r="CB2164" s="12"/>
      <c r="CC2164" s="12"/>
      <c r="CD2164" s="12"/>
      <c r="CE2164" s="12"/>
      <c r="CF2164" s="12"/>
      <c r="CG2164" s="12"/>
      <c r="CH2164" s="12"/>
      <c r="CI2164" s="12"/>
      <c r="CJ2164" s="12"/>
      <c r="CK2164" s="12"/>
      <c r="CL2164" s="12"/>
      <c r="CM2164" s="12"/>
      <c r="CN2164" s="12"/>
      <c r="CO2164" s="12"/>
      <c r="CP2164" s="12"/>
      <c r="CQ2164" s="12"/>
      <c r="CR2164" s="12"/>
      <c r="CS2164" s="12"/>
      <c r="CT2164" s="12"/>
      <c r="CU2164" s="12"/>
      <c r="CV2164" s="12"/>
      <c r="CW2164" s="12"/>
      <c r="CX2164" s="12"/>
      <c r="CY2164" s="12"/>
      <c r="CZ2164" s="12"/>
      <c r="DA2164" s="12"/>
      <c r="DB2164" s="12"/>
      <c r="DC2164" s="12"/>
      <c r="DD2164" s="12"/>
      <c r="DE2164" s="12"/>
      <c r="DF2164" s="12"/>
      <c r="DG2164" s="12"/>
      <c r="DH2164" s="12"/>
      <c r="DI2164" s="12"/>
      <c r="DJ2164" s="12"/>
      <c r="DK2164" s="12"/>
      <c r="DL2164" s="12"/>
      <c r="DM2164" s="12"/>
      <c r="DN2164" s="12"/>
      <c r="DO2164" s="12"/>
      <c r="DP2164" s="12"/>
      <c r="DQ2164" s="12"/>
      <c r="DR2164" s="12"/>
      <c r="DS2164" s="12"/>
      <c r="DT2164" s="12"/>
      <c r="DU2164" s="12"/>
      <c r="DV2164" s="12"/>
      <c r="DW2164" s="12"/>
      <c r="DX2164" s="12"/>
      <c r="DY2164" s="12"/>
      <c r="DZ2164" s="12"/>
      <c r="EA2164" s="12"/>
      <c r="EB2164" s="12"/>
      <c r="EC2164" s="12"/>
      <c r="ED2164" s="12"/>
      <c r="EE2164" s="12"/>
      <c r="EF2164" s="12"/>
      <c r="EG2164" s="12"/>
      <c r="EH2164" s="12"/>
      <c r="EI2164" s="12"/>
      <c r="EJ2164" s="12"/>
      <c r="EK2164" s="12"/>
      <c r="EL2164" s="12"/>
      <c r="EM2164" s="12"/>
      <c r="EN2164" s="12"/>
      <c r="EO2164" s="12"/>
      <c r="EP2164" s="12"/>
      <c r="EQ2164" s="12"/>
      <c r="ER2164" s="12"/>
      <c r="ES2164" s="12"/>
      <c r="ET2164" s="12"/>
      <c r="EU2164" s="12"/>
      <c r="EV2164" s="12"/>
      <c r="EW2164" s="12"/>
      <c r="EX2164" s="12"/>
      <c r="EY2164" s="12"/>
      <c r="EZ2164" s="14"/>
      <c r="FA2164" s="14"/>
      <c r="FB2164" s="14"/>
      <c r="FC2164" s="14"/>
      <c r="FD2164" s="13">
        <v>0</v>
      </c>
    </row>
    <row r="2165" spans="1:160" x14ac:dyDescent="0.2">
      <c r="A2165" s="2" t="s">
        <v>566</v>
      </c>
      <c r="B2165" s="2" t="s">
        <v>510</v>
      </c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C2165" s="4"/>
      <c r="AD2165" s="4"/>
      <c r="AE2165" s="4"/>
      <c r="AF2165" s="4"/>
      <c r="AG2165" s="4"/>
      <c r="AH2165" s="4"/>
      <c r="AI2165" s="4"/>
      <c r="AJ2165" s="4"/>
      <c r="AK2165" s="4"/>
      <c r="AL2165" s="4"/>
      <c r="AM2165" s="4"/>
      <c r="AN2165" s="4"/>
      <c r="AO2165" s="4"/>
      <c r="AP2165" s="4"/>
      <c r="AQ2165" s="4"/>
      <c r="AR2165" s="4"/>
      <c r="AS2165" s="4"/>
      <c r="AT2165" s="4"/>
      <c r="AU2165" s="4"/>
      <c r="AV2165" s="4"/>
      <c r="AW2165" s="4"/>
      <c r="AX2165" s="4"/>
      <c r="AY2165" s="4"/>
      <c r="AZ2165" s="4"/>
      <c r="BA2165" s="4"/>
      <c r="BB2165" s="4"/>
      <c r="BC2165" s="4"/>
      <c r="BD2165" s="4"/>
      <c r="BE2165" s="4"/>
      <c r="BF2165" s="4"/>
      <c r="BG2165" s="4"/>
      <c r="BH2165" s="4"/>
      <c r="BI2165" s="4"/>
      <c r="BJ2165" s="4"/>
      <c r="BK2165" s="4"/>
      <c r="BL2165" s="4"/>
      <c r="BM2165" s="4"/>
      <c r="BN2165" s="4"/>
      <c r="BO2165" s="4"/>
      <c r="BP2165" s="4"/>
      <c r="BQ2165" s="4"/>
      <c r="BR2165" s="4"/>
      <c r="BS2165" s="4"/>
      <c r="BT2165" s="4"/>
      <c r="BU2165" s="4"/>
      <c r="BV2165" s="4"/>
      <c r="BW2165" s="4"/>
      <c r="BX2165" s="4"/>
      <c r="BY2165" s="4"/>
      <c r="BZ2165" s="4"/>
      <c r="CA2165" s="4"/>
      <c r="CB2165" s="4"/>
      <c r="CC2165" s="4"/>
      <c r="CD2165" s="4"/>
      <c r="CE2165" s="4"/>
      <c r="CF2165" s="4"/>
      <c r="CG2165" s="4"/>
      <c r="CH2165" s="4"/>
      <c r="CI2165" s="4"/>
      <c r="CJ2165" s="4"/>
      <c r="CK2165" s="4"/>
      <c r="CL2165" s="4"/>
      <c r="CM2165" s="4"/>
      <c r="CN2165" s="4"/>
      <c r="CO2165" s="4"/>
      <c r="CP2165" s="4"/>
      <c r="CQ2165" s="4"/>
      <c r="CR2165" s="4"/>
      <c r="CS2165" s="4"/>
      <c r="CT2165" s="4"/>
      <c r="CU2165" s="4"/>
      <c r="CV2165" s="4"/>
      <c r="CW2165" s="4"/>
      <c r="CX2165" s="4"/>
      <c r="CY2165" s="4"/>
      <c r="CZ2165" s="4"/>
      <c r="DA2165" s="4"/>
      <c r="DB2165" s="4"/>
      <c r="DC2165" s="4"/>
      <c r="DD2165" s="4"/>
      <c r="DE2165" s="4"/>
      <c r="DF2165" s="4"/>
      <c r="DG2165" s="4"/>
      <c r="DH2165" s="4"/>
      <c r="DI2165" s="4"/>
      <c r="DJ2165" s="4"/>
      <c r="DK2165" s="4"/>
      <c r="DL2165" s="4"/>
      <c r="DM2165" s="4"/>
      <c r="DN2165" s="4"/>
      <c r="DO2165" s="4"/>
      <c r="DP2165" s="4"/>
      <c r="DQ2165" s="4"/>
      <c r="DR2165" s="4"/>
      <c r="DS2165" s="4"/>
      <c r="DT2165" s="4"/>
      <c r="DU2165" s="4"/>
      <c r="DV2165" s="4"/>
      <c r="DW2165" s="4"/>
      <c r="DX2165" s="4"/>
      <c r="DY2165" s="4"/>
      <c r="DZ2165" s="4"/>
      <c r="EA2165" s="4"/>
      <c r="EB2165" s="4"/>
      <c r="EC2165" s="4"/>
      <c r="ED2165" s="4"/>
      <c r="EE2165" s="4"/>
      <c r="EF2165" s="4"/>
      <c r="EG2165" s="4"/>
      <c r="EH2165" s="4"/>
      <c r="EI2165" s="4"/>
      <c r="EJ2165" s="4"/>
      <c r="EK2165" s="4"/>
      <c r="EL2165" s="4"/>
      <c r="EM2165" s="4"/>
      <c r="EN2165" s="4"/>
      <c r="EO2165" s="4"/>
      <c r="EP2165" s="4"/>
      <c r="EQ2165" s="4"/>
      <c r="ER2165" s="4"/>
      <c r="ES2165" s="4"/>
      <c r="ET2165" s="4"/>
      <c r="EU2165" s="4"/>
      <c r="EV2165" s="4"/>
      <c r="EW2165" s="4"/>
      <c r="EX2165" s="4"/>
      <c r="EY2165" s="4"/>
      <c r="EZ2165" s="4"/>
      <c r="FA2165" s="4"/>
      <c r="FB2165" s="4"/>
      <c r="FC2165" s="4"/>
      <c r="FD2165" s="5">
        <v>0</v>
      </c>
    </row>
    <row r="2166" spans="1:160" x14ac:dyDescent="0.2">
      <c r="A2166" s="9" t="s">
        <v>1036</v>
      </c>
      <c r="B2166" s="10" t="s">
        <v>583</v>
      </c>
      <c r="C2166" s="11"/>
      <c r="D2166" s="12"/>
      <c r="E2166" s="12"/>
      <c r="F2166" s="12"/>
      <c r="G2166" s="12"/>
      <c r="H2166" s="12"/>
      <c r="I2166" s="12"/>
      <c r="J2166" s="12"/>
      <c r="K2166" s="12"/>
      <c r="L2166" s="12"/>
      <c r="M2166" s="12"/>
      <c r="N2166" s="12"/>
      <c r="O2166" s="12"/>
      <c r="P2166" s="12"/>
      <c r="Q2166" s="12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12"/>
      <c r="AG2166" s="12"/>
      <c r="AH2166" s="12"/>
      <c r="AI2166" s="12"/>
      <c r="AJ2166" s="12"/>
      <c r="AK2166" s="12"/>
      <c r="AL2166" s="12"/>
      <c r="AM2166" s="12"/>
      <c r="AN2166" s="12"/>
      <c r="AO2166" s="12"/>
      <c r="AP2166" s="12"/>
      <c r="AQ2166" s="12"/>
      <c r="AR2166" s="12"/>
      <c r="AS2166" s="12"/>
      <c r="AT2166" s="12"/>
      <c r="AU2166" s="12"/>
      <c r="AV2166" s="12"/>
      <c r="AW2166" s="12"/>
      <c r="AX2166" s="12"/>
      <c r="AY2166" s="12"/>
      <c r="AZ2166" s="12"/>
      <c r="BA2166" s="12"/>
      <c r="BB2166" s="12"/>
      <c r="BC2166" s="12"/>
      <c r="BD2166" s="12"/>
      <c r="BE2166" s="12"/>
      <c r="BF2166" s="12"/>
      <c r="BG2166" s="12"/>
      <c r="BH2166" s="12"/>
      <c r="BI2166" s="12"/>
      <c r="BJ2166" s="12"/>
      <c r="BK2166" s="12"/>
      <c r="BL2166" s="12"/>
      <c r="BM2166" s="12"/>
      <c r="BN2166" s="12"/>
      <c r="BO2166" s="12"/>
      <c r="BP2166" s="12"/>
      <c r="BQ2166" s="12"/>
      <c r="BR2166" s="12"/>
      <c r="BS2166" s="12"/>
      <c r="BT2166" s="12"/>
      <c r="BU2166" s="12"/>
      <c r="BV2166" s="12"/>
      <c r="BW2166" s="12"/>
      <c r="BX2166" s="12"/>
      <c r="BY2166" s="12"/>
      <c r="BZ2166" s="12"/>
      <c r="CA2166" s="12"/>
      <c r="CB2166" s="12"/>
      <c r="CC2166" s="12"/>
      <c r="CD2166" s="12"/>
      <c r="CE2166" s="12"/>
      <c r="CF2166" s="12"/>
      <c r="CG2166" s="12"/>
      <c r="CH2166" s="12"/>
      <c r="CI2166" s="12"/>
      <c r="CJ2166" s="12"/>
      <c r="CK2166" s="12"/>
      <c r="CL2166" s="12"/>
      <c r="CM2166" s="12"/>
      <c r="CN2166" s="12"/>
      <c r="CO2166" s="12"/>
      <c r="CP2166" s="12"/>
      <c r="CQ2166" s="12"/>
      <c r="CR2166" s="12"/>
      <c r="CS2166" s="12"/>
      <c r="CT2166" s="12"/>
      <c r="CU2166" s="12"/>
      <c r="CV2166" s="12"/>
      <c r="CW2166" s="12"/>
      <c r="CX2166" s="12"/>
      <c r="CY2166" s="12"/>
      <c r="CZ2166" s="12"/>
      <c r="DA2166" s="12"/>
      <c r="DB2166" s="12"/>
      <c r="DC2166" s="12"/>
      <c r="DD2166" s="12"/>
      <c r="DE2166" s="12"/>
      <c r="DF2166" s="12"/>
      <c r="DG2166" s="12"/>
      <c r="DH2166" s="12"/>
      <c r="DI2166" s="12"/>
      <c r="DJ2166" s="12"/>
      <c r="DK2166" s="12"/>
      <c r="DL2166" s="12"/>
      <c r="DM2166" s="12"/>
      <c r="DN2166" s="12"/>
      <c r="DO2166" s="12"/>
      <c r="DP2166" s="12"/>
      <c r="DQ2166" s="12"/>
      <c r="DR2166" s="12"/>
      <c r="DS2166" s="12"/>
      <c r="DT2166" s="12"/>
      <c r="DU2166" s="12"/>
      <c r="DV2166" s="12"/>
      <c r="DW2166" s="12"/>
      <c r="DX2166" s="12"/>
      <c r="DY2166" s="12"/>
      <c r="DZ2166" s="12"/>
      <c r="EA2166" s="12"/>
      <c r="EB2166" s="12"/>
      <c r="EC2166" s="12"/>
      <c r="ED2166" s="12"/>
      <c r="EE2166" s="12"/>
      <c r="EF2166" s="12"/>
      <c r="EG2166" s="12"/>
      <c r="EH2166" s="12"/>
      <c r="EI2166" s="12"/>
      <c r="EJ2166" s="12"/>
      <c r="EK2166" s="12"/>
      <c r="EL2166" s="12"/>
      <c r="EM2166" s="12"/>
      <c r="EN2166" s="12"/>
      <c r="EO2166" s="12"/>
      <c r="EP2166" s="12"/>
      <c r="EQ2166" s="12"/>
      <c r="ER2166" s="12"/>
      <c r="ES2166" s="12"/>
      <c r="ET2166" s="12"/>
      <c r="EU2166" s="12"/>
      <c r="EV2166" s="12"/>
      <c r="EW2166" s="12"/>
      <c r="EX2166" s="12"/>
      <c r="EY2166" s="12"/>
      <c r="EZ2166" s="14"/>
      <c r="FA2166" s="14"/>
      <c r="FB2166" s="14"/>
      <c r="FC2166" s="14"/>
      <c r="FD2166" s="13">
        <v>0</v>
      </c>
    </row>
    <row r="2167" spans="1:160" x14ac:dyDescent="0.2">
      <c r="A2167" s="2" t="s">
        <v>1036</v>
      </c>
      <c r="B2167" s="2" t="s">
        <v>806</v>
      </c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  <c r="AC2167" s="4"/>
      <c r="AD2167" s="4"/>
      <c r="AE2167" s="4"/>
      <c r="AF2167" s="4"/>
      <c r="AG2167" s="4"/>
      <c r="AH2167" s="4"/>
      <c r="AI2167" s="4"/>
      <c r="AJ2167" s="4"/>
      <c r="AK2167" s="4"/>
      <c r="AL2167" s="4"/>
      <c r="AM2167" s="4"/>
      <c r="AN2167" s="4"/>
      <c r="AO2167" s="4"/>
      <c r="AP2167" s="4"/>
      <c r="AQ2167" s="4"/>
      <c r="AR2167" s="4"/>
      <c r="AS2167" s="4"/>
      <c r="AT2167" s="4"/>
      <c r="AU2167" s="4"/>
      <c r="AV2167" s="4"/>
      <c r="AW2167" s="4"/>
      <c r="AX2167" s="4"/>
      <c r="AY2167" s="4"/>
      <c r="AZ2167" s="4"/>
      <c r="BA2167" s="4"/>
      <c r="BB2167" s="4"/>
      <c r="BC2167" s="4"/>
      <c r="BD2167" s="4"/>
      <c r="BE2167" s="4"/>
      <c r="BF2167" s="4"/>
      <c r="BG2167" s="4"/>
      <c r="BH2167" s="4"/>
      <c r="BI2167" s="4"/>
      <c r="BJ2167" s="4"/>
      <c r="BK2167" s="4"/>
      <c r="BL2167" s="4"/>
      <c r="BM2167" s="4"/>
      <c r="BN2167" s="4"/>
      <c r="BO2167" s="4"/>
      <c r="BP2167" s="4"/>
      <c r="BQ2167" s="4"/>
      <c r="BR2167" s="4"/>
      <c r="BS2167" s="4"/>
      <c r="BT2167" s="4"/>
      <c r="BU2167" s="4"/>
      <c r="BV2167" s="4"/>
      <c r="BW2167" s="4"/>
      <c r="BX2167" s="4"/>
      <c r="BY2167" s="4"/>
      <c r="BZ2167" s="4"/>
      <c r="CA2167" s="4"/>
      <c r="CB2167" s="4"/>
      <c r="CC2167" s="4"/>
      <c r="CD2167" s="4"/>
      <c r="CE2167" s="4"/>
      <c r="CF2167" s="4"/>
      <c r="CG2167" s="4"/>
      <c r="CH2167" s="4"/>
      <c r="CI2167" s="4"/>
      <c r="CJ2167" s="4"/>
      <c r="CK2167" s="4"/>
      <c r="CL2167" s="4"/>
      <c r="CM2167" s="4"/>
      <c r="CN2167" s="4"/>
      <c r="CO2167" s="4"/>
      <c r="CP2167" s="4"/>
      <c r="CQ2167" s="4"/>
      <c r="CR2167" s="4"/>
      <c r="CS2167" s="4"/>
      <c r="CT2167" s="4"/>
      <c r="CU2167" s="4"/>
      <c r="CV2167" s="4"/>
      <c r="CW2167" s="4"/>
      <c r="CX2167" s="4"/>
      <c r="CY2167" s="4"/>
      <c r="CZ2167" s="4"/>
      <c r="DA2167" s="4"/>
      <c r="DB2167" s="4"/>
      <c r="DC2167" s="4"/>
      <c r="DD2167" s="4"/>
      <c r="DE2167" s="4"/>
      <c r="DF2167" s="4"/>
      <c r="DG2167" s="4"/>
      <c r="DH2167" s="4"/>
      <c r="DI2167" s="4"/>
      <c r="DJ2167" s="4"/>
      <c r="DK2167" s="4"/>
      <c r="DL2167" s="4"/>
      <c r="DM2167" s="4"/>
      <c r="DN2167" s="4"/>
      <c r="DO2167" s="4"/>
      <c r="DP2167" s="4"/>
      <c r="DQ2167" s="4"/>
      <c r="DR2167" s="4"/>
      <c r="DS2167" s="4"/>
      <c r="DT2167" s="4"/>
      <c r="DU2167" s="4"/>
      <c r="DV2167" s="4"/>
      <c r="DW2167" s="4"/>
      <c r="DX2167" s="4"/>
      <c r="DY2167" s="4"/>
      <c r="DZ2167" s="4"/>
      <c r="EA2167" s="4"/>
      <c r="EB2167" s="4"/>
      <c r="EC2167" s="4"/>
      <c r="ED2167" s="4"/>
      <c r="EE2167" s="4"/>
      <c r="EF2167" s="4"/>
      <c r="EG2167" s="4"/>
      <c r="EH2167" s="4"/>
      <c r="EI2167" s="4"/>
      <c r="EJ2167" s="4"/>
      <c r="EK2167" s="4"/>
      <c r="EL2167" s="4"/>
      <c r="EM2167" s="4"/>
      <c r="EN2167" s="4"/>
      <c r="EO2167" s="4"/>
      <c r="EP2167" s="4"/>
      <c r="EQ2167" s="4"/>
      <c r="ER2167" s="4"/>
      <c r="ES2167" s="4"/>
      <c r="ET2167" s="4"/>
      <c r="EU2167" s="4"/>
      <c r="EV2167" s="4"/>
      <c r="EW2167" s="4"/>
      <c r="EX2167" s="4"/>
      <c r="EY2167" s="4"/>
      <c r="EZ2167" s="4"/>
      <c r="FA2167" s="4"/>
      <c r="FB2167" s="4"/>
      <c r="FC2167" s="4"/>
      <c r="FD2167" s="5">
        <v>0</v>
      </c>
    </row>
    <row r="2168" spans="1:160" x14ac:dyDescent="0.2">
      <c r="A2168" s="9" t="s">
        <v>384</v>
      </c>
      <c r="B2168" s="10" t="s">
        <v>71</v>
      </c>
      <c r="C2168" s="11"/>
      <c r="D2168" s="12"/>
      <c r="E2168" s="12"/>
      <c r="F2168" s="12"/>
      <c r="G2168" s="12"/>
      <c r="H2168" s="12"/>
      <c r="I2168" s="12"/>
      <c r="J2168" s="12"/>
      <c r="K2168" s="12"/>
      <c r="L2168" s="12"/>
      <c r="M2168" s="12"/>
      <c r="N2168" s="12"/>
      <c r="O2168" s="12"/>
      <c r="P2168" s="12"/>
      <c r="Q2168" s="12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12"/>
      <c r="AG2168" s="12"/>
      <c r="AH2168" s="12"/>
      <c r="AI2168" s="12"/>
      <c r="AJ2168" s="12"/>
      <c r="AK2168" s="12"/>
      <c r="AL2168" s="12"/>
      <c r="AM2168" s="12"/>
      <c r="AN2168" s="12"/>
      <c r="AO2168" s="12"/>
      <c r="AP2168" s="12"/>
      <c r="AQ2168" s="12"/>
      <c r="AR2168" s="12"/>
      <c r="AS2168" s="12"/>
      <c r="AT2168" s="12"/>
      <c r="AU2168" s="12"/>
      <c r="AV2168" s="12"/>
      <c r="AW2168" s="12"/>
      <c r="AX2168" s="12"/>
      <c r="AY2168" s="12"/>
      <c r="AZ2168" s="12"/>
      <c r="BA2168" s="12"/>
      <c r="BB2168" s="12"/>
      <c r="BC2168" s="12"/>
      <c r="BD2168" s="12"/>
      <c r="BE2168" s="12"/>
      <c r="BF2168" s="12"/>
      <c r="BG2168" s="12"/>
      <c r="BH2168" s="12"/>
      <c r="BI2168" s="12"/>
      <c r="BJ2168" s="12"/>
      <c r="BK2168" s="12"/>
      <c r="BL2168" s="12"/>
      <c r="BM2168" s="12"/>
      <c r="BN2168" s="12"/>
      <c r="BO2168" s="12"/>
      <c r="BP2168" s="12"/>
      <c r="BQ2168" s="12"/>
      <c r="BR2168" s="12"/>
      <c r="BS2168" s="12"/>
      <c r="BT2168" s="12"/>
      <c r="BU2168" s="12"/>
      <c r="BV2168" s="12"/>
      <c r="BW2168" s="12"/>
      <c r="BX2168" s="12"/>
      <c r="BY2168" s="12"/>
      <c r="BZ2168" s="12"/>
      <c r="CA2168" s="12"/>
      <c r="CB2168" s="12"/>
      <c r="CC2168" s="12"/>
      <c r="CD2168" s="12"/>
      <c r="CE2168" s="12"/>
      <c r="CF2168" s="12"/>
      <c r="CG2168" s="12"/>
      <c r="CH2168" s="12"/>
      <c r="CI2168" s="12"/>
      <c r="CJ2168" s="12"/>
      <c r="CK2168" s="12"/>
      <c r="CL2168" s="12"/>
      <c r="CM2168" s="12"/>
      <c r="CN2168" s="12"/>
      <c r="CO2168" s="12"/>
      <c r="CP2168" s="12"/>
      <c r="CQ2168" s="12"/>
      <c r="CR2168" s="12"/>
      <c r="CS2168" s="12"/>
      <c r="CT2168" s="12"/>
      <c r="CU2168" s="12"/>
      <c r="CV2168" s="12"/>
      <c r="CW2168" s="12"/>
      <c r="CX2168" s="12"/>
      <c r="CY2168" s="12"/>
      <c r="CZ2168" s="12"/>
      <c r="DA2168" s="12"/>
      <c r="DB2168" s="12"/>
      <c r="DC2168" s="12"/>
      <c r="DD2168" s="12"/>
      <c r="DE2168" s="12"/>
      <c r="DF2168" s="12"/>
      <c r="DG2168" s="12"/>
      <c r="DH2168" s="12"/>
      <c r="DI2168" s="12"/>
      <c r="DJ2168" s="12"/>
      <c r="DK2168" s="12"/>
      <c r="DL2168" s="12"/>
      <c r="DM2168" s="12"/>
      <c r="DN2168" s="12"/>
      <c r="DO2168" s="12"/>
      <c r="DP2168" s="12"/>
      <c r="DQ2168" s="12"/>
      <c r="DR2168" s="12"/>
      <c r="DS2168" s="12"/>
      <c r="DT2168" s="12"/>
      <c r="DU2168" s="12"/>
      <c r="DV2168" s="12"/>
      <c r="DW2168" s="12"/>
      <c r="DX2168" s="12"/>
      <c r="DY2168" s="12"/>
      <c r="DZ2168" s="12"/>
      <c r="EA2168" s="12"/>
      <c r="EB2168" s="12"/>
      <c r="EC2168" s="12"/>
      <c r="ED2168" s="12"/>
      <c r="EE2168" s="12"/>
      <c r="EF2168" s="12"/>
      <c r="EG2168" s="12"/>
      <c r="EH2168" s="12"/>
      <c r="EI2168" s="12"/>
      <c r="EJ2168" s="12"/>
      <c r="EK2168" s="12"/>
      <c r="EL2168" s="12"/>
      <c r="EM2168" s="12"/>
      <c r="EN2168" s="12"/>
      <c r="EO2168" s="12"/>
      <c r="EP2168" s="12"/>
      <c r="EQ2168" s="12"/>
      <c r="ER2168" s="12"/>
      <c r="ES2168" s="12"/>
      <c r="ET2168" s="12"/>
      <c r="EU2168" s="12"/>
      <c r="EV2168" s="12"/>
      <c r="EW2168" s="12"/>
      <c r="EX2168" s="12"/>
      <c r="EY2168" s="12"/>
      <c r="EZ2168" s="14"/>
      <c r="FA2168" s="14"/>
      <c r="FB2168" s="14"/>
      <c r="FC2168" s="14"/>
      <c r="FD2168" s="13">
        <v>0</v>
      </c>
    </row>
    <row r="2169" spans="1:160" x14ac:dyDescent="0.2">
      <c r="A2169" s="2" t="s">
        <v>384</v>
      </c>
      <c r="B2169" s="2" t="s">
        <v>1917</v>
      </c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C2169" s="4"/>
      <c r="AD2169" s="4"/>
      <c r="AE2169" s="4"/>
      <c r="AF2169" s="4"/>
      <c r="AG2169" s="4"/>
      <c r="AH2169" s="4"/>
      <c r="AI2169" s="4"/>
      <c r="AJ2169" s="4"/>
      <c r="AK2169" s="4"/>
      <c r="AL2169" s="4"/>
      <c r="AM2169" s="4"/>
      <c r="AN2169" s="4"/>
      <c r="AO2169" s="4"/>
      <c r="AP2169" s="4"/>
      <c r="AQ2169" s="4"/>
      <c r="AR2169" s="4"/>
      <c r="AS2169" s="4"/>
      <c r="AT2169" s="4"/>
      <c r="AU2169" s="4"/>
      <c r="AV2169" s="4"/>
      <c r="AW2169" s="4"/>
      <c r="AX2169" s="4"/>
      <c r="AY2169" s="4"/>
      <c r="AZ2169" s="4"/>
      <c r="BA2169" s="4"/>
      <c r="BB2169" s="4"/>
      <c r="BC2169" s="4"/>
      <c r="BD2169" s="4"/>
      <c r="BE2169" s="4"/>
      <c r="BF2169" s="4"/>
      <c r="BG2169" s="4"/>
      <c r="BH2169" s="4"/>
      <c r="BI2169" s="4"/>
      <c r="BJ2169" s="4"/>
      <c r="BK2169" s="4"/>
      <c r="BL2169" s="4"/>
      <c r="BM2169" s="4"/>
      <c r="BN2169" s="4"/>
      <c r="BO2169" s="4"/>
      <c r="BP2169" s="4"/>
      <c r="BQ2169" s="4"/>
      <c r="BR2169" s="4"/>
      <c r="BS2169" s="4"/>
      <c r="BT2169" s="4"/>
      <c r="BU2169" s="4"/>
      <c r="BV2169" s="4"/>
      <c r="BW2169" s="4"/>
      <c r="BX2169" s="4"/>
      <c r="BY2169" s="4"/>
      <c r="BZ2169" s="4"/>
      <c r="CA2169" s="4"/>
      <c r="CB2169" s="4"/>
      <c r="CC2169" s="4"/>
      <c r="CD2169" s="4"/>
      <c r="CE2169" s="4"/>
      <c r="CF2169" s="4"/>
      <c r="CG2169" s="4"/>
      <c r="CH2169" s="4"/>
      <c r="CI2169" s="4"/>
      <c r="CJ2169" s="4"/>
      <c r="CK2169" s="4"/>
      <c r="CL2169" s="4"/>
      <c r="CM2169" s="4"/>
      <c r="CN2169" s="4"/>
      <c r="CO2169" s="4"/>
      <c r="CP2169" s="4"/>
      <c r="CQ2169" s="4"/>
      <c r="CR2169" s="4"/>
      <c r="CS2169" s="4"/>
      <c r="CT2169" s="4"/>
      <c r="CU2169" s="4"/>
      <c r="CV2169" s="4"/>
      <c r="CW2169" s="4"/>
      <c r="CX2169" s="4"/>
      <c r="CY2169" s="4"/>
      <c r="CZ2169" s="4"/>
      <c r="DA2169" s="4"/>
      <c r="DB2169" s="4"/>
      <c r="DC2169" s="4"/>
      <c r="DD2169" s="4"/>
      <c r="DE2169" s="4"/>
      <c r="DF2169" s="4"/>
      <c r="DG2169" s="4"/>
      <c r="DH2169" s="4"/>
      <c r="DI2169" s="4"/>
      <c r="DJ2169" s="4"/>
      <c r="DK2169" s="4"/>
      <c r="DL2169" s="4"/>
      <c r="DM2169" s="4"/>
      <c r="DN2169" s="4"/>
      <c r="DO2169" s="4"/>
      <c r="DP2169" s="4"/>
      <c r="DQ2169" s="4"/>
      <c r="DR2169" s="4"/>
      <c r="DS2169" s="4"/>
      <c r="DT2169" s="4"/>
      <c r="DU2169" s="4"/>
      <c r="DV2169" s="4"/>
      <c r="DW2169" s="4"/>
      <c r="DX2169" s="4"/>
      <c r="DY2169" s="4"/>
      <c r="DZ2169" s="4"/>
      <c r="EA2169" s="4"/>
      <c r="EB2169" s="4"/>
      <c r="EC2169" s="4"/>
      <c r="ED2169" s="4"/>
      <c r="EE2169" s="4"/>
      <c r="EF2169" s="4"/>
      <c r="EG2169" s="4"/>
      <c r="EH2169" s="4"/>
      <c r="EI2169" s="4"/>
      <c r="EJ2169" s="4"/>
      <c r="EK2169" s="4"/>
      <c r="EL2169" s="4"/>
      <c r="EM2169" s="4"/>
      <c r="EN2169" s="4"/>
      <c r="EO2169" s="4"/>
      <c r="EP2169" s="4"/>
      <c r="EQ2169" s="4"/>
      <c r="ER2169" s="4"/>
      <c r="ES2169" s="4"/>
      <c r="ET2169" s="4"/>
      <c r="EU2169" s="4"/>
      <c r="EV2169" s="4"/>
      <c r="EW2169" s="4"/>
      <c r="EX2169" s="4"/>
      <c r="EY2169" s="4"/>
      <c r="EZ2169" s="4"/>
      <c r="FA2169" s="4"/>
      <c r="FB2169" s="4"/>
      <c r="FC2169" s="4"/>
      <c r="FD2169" s="5">
        <v>0</v>
      </c>
    </row>
    <row r="2170" spans="1:160" x14ac:dyDescent="0.2">
      <c r="A2170" s="9" t="s">
        <v>384</v>
      </c>
      <c r="B2170" s="10" t="s">
        <v>677</v>
      </c>
      <c r="C2170" s="11"/>
      <c r="D2170" s="12"/>
      <c r="E2170" s="12"/>
      <c r="F2170" s="12"/>
      <c r="G2170" s="12"/>
      <c r="H2170" s="12"/>
      <c r="I2170" s="12"/>
      <c r="J2170" s="12"/>
      <c r="K2170" s="12"/>
      <c r="L2170" s="12"/>
      <c r="M2170" s="12"/>
      <c r="N2170" s="12"/>
      <c r="O2170" s="12"/>
      <c r="P2170" s="12"/>
      <c r="Q2170" s="12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12"/>
      <c r="AG2170" s="12"/>
      <c r="AH2170" s="12"/>
      <c r="AI2170" s="12"/>
      <c r="AJ2170" s="12"/>
      <c r="AK2170" s="12"/>
      <c r="AL2170" s="12"/>
      <c r="AM2170" s="12"/>
      <c r="AN2170" s="12"/>
      <c r="AO2170" s="12"/>
      <c r="AP2170" s="12"/>
      <c r="AQ2170" s="12"/>
      <c r="AR2170" s="12"/>
      <c r="AS2170" s="12"/>
      <c r="AT2170" s="12"/>
      <c r="AU2170" s="12"/>
      <c r="AV2170" s="12"/>
      <c r="AW2170" s="12"/>
      <c r="AX2170" s="12"/>
      <c r="AY2170" s="12"/>
      <c r="AZ2170" s="12"/>
      <c r="BA2170" s="12"/>
      <c r="BB2170" s="12"/>
      <c r="BC2170" s="12"/>
      <c r="BD2170" s="12"/>
      <c r="BE2170" s="12"/>
      <c r="BF2170" s="12"/>
      <c r="BG2170" s="12"/>
      <c r="BH2170" s="12"/>
      <c r="BI2170" s="12"/>
      <c r="BJ2170" s="12"/>
      <c r="BK2170" s="12"/>
      <c r="BL2170" s="12"/>
      <c r="BM2170" s="12"/>
      <c r="BN2170" s="12"/>
      <c r="BO2170" s="12"/>
      <c r="BP2170" s="12"/>
      <c r="BQ2170" s="12"/>
      <c r="BR2170" s="12"/>
      <c r="BS2170" s="12"/>
      <c r="BT2170" s="12"/>
      <c r="BU2170" s="12"/>
      <c r="BV2170" s="12"/>
      <c r="BW2170" s="12"/>
      <c r="BX2170" s="12"/>
      <c r="BY2170" s="12"/>
      <c r="BZ2170" s="12"/>
      <c r="CA2170" s="12"/>
      <c r="CB2170" s="12"/>
      <c r="CC2170" s="12"/>
      <c r="CD2170" s="12"/>
      <c r="CE2170" s="12"/>
      <c r="CF2170" s="12"/>
      <c r="CG2170" s="12"/>
      <c r="CH2170" s="12"/>
      <c r="CI2170" s="12"/>
      <c r="CJ2170" s="12"/>
      <c r="CK2170" s="12"/>
      <c r="CL2170" s="12"/>
      <c r="CM2170" s="12"/>
      <c r="CN2170" s="12"/>
      <c r="CO2170" s="12"/>
      <c r="CP2170" s="12"/>
      <c r="CQ2170" s="12"/>
      <c r="CR2170" s="12"/>
      <c r="CS2170" s="12"/>
      <c r="CT2170" s="12"/>
      <c r="CU2170" s="12"/>
      <c r="CV2170" s="12"/>
      <c r="CW2170" s="12"/>
      <c r="CX2170" s="12"/>
      <c r="CY2170" s="12"/>
      <c r="CZ2170" s="12"/>
      <c r="DA2170" s="12"/>
      <c r="DB2170" s="12"/>
      <c r="DC2170" s="12"/>
      <c r="DD2170" s="12"/>
      <c r="DE2170" s="12"/>
      <c r="DF2170" s="12"/>
      <c r="DG2170" s="12"/>
      <c r="DH2170" s="12"/>
      <c r="DI2170" s="12"/>
      <c r="DJ2170" s="12"/>
      <c r="DK2170" s="12"/>
      <c r="DL2170" s="12"/>
      <c r="DM2170" s="12"/>
      <c r="DN2170" s="12"/>
      <c r="DO2170" s="12"/>
      <c r="DP2170" s="12"/>
      <c r="DQ2170" s="12"/>
      <c r="DR2170" s="12"/>
      <c r="DS2170" s="12"/>
      <c r="DT2170" s="12"/>
      <c r="DU2170" s="12"/>
      <c r="DV2170" s="12"/>
      <c r="DW2170" s="12"/>
      <c r="DX2170" s="12"/>
      <c r="DY2170" s="12"/>
      <c r="DZ2170" s="12"/>
      <c r="EA2170" s="12"/>
      <c r="EB2170" s="12"/>
      <c r="EC2170" s="12"/>
      <c r="ED2170" s="12"/>
      <c r="EE2170" s="12"/>
      <c r="EF2170" s="12"/>
      <c r="EG2170" s="12"/>
      <c r="EH2170" s="12"/>
      <c r="EI2170" s="12"/>
      <c r="EJ2170" s="12"/>
      <c r="EK2170" s="12"/>
      <c r="EL2170" s="12"/>
      <c r="EM2170" s="12"/>
      <c r="EN2170" s="12"/>
      <c r="EO2170" s="12"/>
      <c r="EP2170" s="12"/>
      <c r="EQ2170" s="12"/>
      <c r="ER2170" s="12"/>
      <c r="ES2170" s="12"/>
      <c r="ET2170" s="12"/>
      <c r="EU2170" s="12"/>
      <c r="EV2170" s="12"/>
      <c r="EW2170" s="12"/>
      <c r="EX2170" s="12"/>
      <c r="EY2170" s="12"/>
      <c r="EZ2170" s="14"/>
      <c r="FA2170" s="14"/>
      <c r="FB2170" s="14"/>
      <c r="FC2170" s="14"/>
      <c r="FD2170" s="13">
        <v>0</v>
      </c>
    </row>
    <row r="2171" spans="1:160" x14ac:dyDescent="0.2">
      <c r="A2171" s="2" t="s">
        <v>384</v>
      </c>
      <c r="B2171" s="2" t="s">
        <v>1918</v>
      </c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C2171" s="4"/>
      <c r="AD2171" s="4"/>
      <c r="AE2171" s="4"/>
      <c r="AF2171" s="4"/>
      <c r="AG2171" s="4"/>
      <c r="AH2171" s="4"/>
      <c r="AI2171" s="4"/>
      <c r="AJ2171" s="4"/>
      <c r="AK2171" s="4"/>
      <c r="AL2171" s="4"/>
      <c r="AM2171" s="4"/>
      <c r="AN2171" s="4"/>
      <c r="AO2171" s="4"/>
      <c r="AP2171" s="4"/>
      <c r="AQ2171" s="4"/>
      <c r="AR2171" s="4"/>
      <c r="AS2171" s="4"/>
      <c r="AT2171" s="4"/>
      <c r="AU2171" s="4"/>
      <c r="AV2171" s="4"/>
      <c r="AW2171" s="4"/>
      <c r="AX2171" s="4"/>
      <c r="AY2171" s="4"/>
      <c r="AZ2171" s="4"/>
      <c r="BA2171" s="4"/>
      <c r="BB2171" s="4"/>
      <c r="BC2171" s="4"/>
      <c r="BD2171" s="4"/>
      <c r="BE2171" s="4"/>
      <c r="BF2171" s="4"/>
      <c r="BG2171" s="4"/>
      <c r="BH2171" s="4"/>
      <c r="BI2171" s="4"/>
      <c r="BJ2171" s="4"/>
      <c r="BK2171" s="4"/>
      <c r="BL2171" s="4"/>
      <c r="BM2171" s="4"/>
      <c r="BN2171" s="4"/>
      <c r="BO2171" s="4"/>
      <c r="BP2171" s="4"/>
      <c r="BQ2171" s="4"/>
      <c r="BR2171" s="4"/>
      <c r="BS2171" s="4"/>
      <c r="BT2171" s="4"/>
      <c r="BU2171" s="4"/>
      <c r="BV2171" s="4"/>
      <c r="BW2171" s="4"/>
      <c r="BX2171" s="4"/>
      <c r="BY2171" s="4"/>
      <c r="BZ2171" s="4"/>
      <c r="CA2171" s="4"/>
      <c r="CB2171" s="4"/>
      <c r="CC2171" s="4"/>
      <c r="CD2171" s="4"/>
      <c r="CE2171" s="4"/>
      <c r="CF2171" s="4"/>
      <c r="CG2171" s="4"/>
      <c r="CH2171" s="4"/>
      <c r="CI2171" s="4"/>
      <c r="CJ2171" s="4"/>
      <c r="CK2171" s="4"/>
      <c r="CL2171" s="4"/>
      <c r="CM2171" s="4"/>
      <c r="CN2171" s="4"/>
      <c r="CO2171" s="4"/>
      <c r="CP2171" s="4"/>
      <c r="CQ2171" s="4"/>
      <c r="CR2171" s="4"/>
      <c r="CS2171" s="4"/>
      <c r="CT2171" s="4"/>
      <c r="CU2171" s="4"/>
      <c r="CV2171" s="4"/>
      <c r="CW2171" s="4"/>
      <c r="CX2171" s="4"/>
      <c r="CY2171" s="4"/>
      <c r="CZ2171" s="4"/>
      <c r="DA2171" s="4"/>
      <c r="DB2171" s="4"/>
      <c r="DC2171" s="4"/>
      <c r="DD2171" s="4"/>
      <c r="DE2171" s="4"/>
      <c r="DF2171" s="4"/>
      <c r="DG2171" s="4"/>
      <c r="DH2171" s="4"/>
      <c r="DI2171" s="4"/>
      <c r="DJ2171" s="4"/>
      <c r="DK2171" s="4"/>
      <c r="DL2171" s="4"/>
      <c r="DM2171" s="4"/>
      <c r="DN2171" s="4"/>
      <c r="DO2171" s="4"/>
      <c r="DP2171" s="4"/>
      <c r="DQ2171" s="4"/>
      <c r="DR2171" s="4"/>
      <c r="DS2171" s="4"/>
      <c r="DT2171" s="4"/>
      <c r="DU2171" s="4"/>
      <c r="DV2171" s="4"/>
      <c r="DW2171" s="4"/>
      <c r="DX2171" s="4"/>
      <c r="DY2171" s="4"/>
      <c r="DZ2171" s="4"/>
      <c r="EA2171" s="4"/>
      <c r="EB2171" s="4"/>
      <c r="EC2171" s="4"/>
      <c r="ED2171" s="4"/>
      <c r="EE2171" s="4"/>
      <c r="EF2171" s="4"/>
      <c r="EG2171" s="4"/>
      <c r="EH2171" s="4"/>
      <c r="EI2171" s="4"/>
      <c r="EJ2171" s="4"/>
      <c r="EK2171" s="4"/>
      <c r="EL2171" s="4"/>
      <c r="EM2171" s="4"/>
      <c r="EN2171" s="4"/>
      <c r="EO2171" s="4"/>
      <c r="EP2171" s="4"/>
      <c r="EQ2171" s="4"/>
      <c r="ER2171" s="4"/>
      <c r="ES2171" s="4"/>
      <c r="ET2171" s="4"/>
      <c r="EU2171" s="4"/>
      <c r="EV2171" s="4"/>
      <c r="EW2171" s="4"/>
      <c r="EX2171" s="4"/>
      <c r="EY2171" s="4"/>
      <c r="EZ2171" s="4"/>
      <c r="FA2171" s="4"/>
      <c r="FB2171" s="4"/>
      <c r="FC2171" s="4"/>
      <c r="FD2171" s="5">
        <v>0</v>
      </c>
    </row>
    <row r="2172" spans="1:160" x14ac:dyDescent="0.2">
      <c r="A2172" s="9" t="s">
        <v>1919</v>
      </c>
      <c r="B2172" s="10" t="s">
        <v>531</v>
      </c>
      <c r="C2172" s="11"/>
      <c r="D2172" s="12"/>
      <c r="E2172" s="12"/>
      <c r="F2172" s="12"/>
      <c r="G2172" s="12"/>
      <c r="H2172" s="12"/>
      <c r="I2172" s="12"/>
      <c r="J2172" s="12"/>
      <c r="K2172" s="12"/>
      <c r="L2172" s="12"/>
      <c r="M2172" s="12"/>
      <c r="N2172" s="12"/>
      <c r="O2172" s="12"/>
      <c r="P2172" s="12"/>
      <c r="Q2172" s="12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12"/>
      <c r="AG2172" s="12"/>
      <c r="AH2172" s="12"/>
      <c r="AI2172" s="12"/>
      <c r="AJ2172" s="12"/>
      <c r="AK2172" s="12"/>
      <c r="AL2172" s="12"/>
      <c r="AM2172" s="12"/>
      <c r="AN2172" s="12"/>
      <c r="AO2172" s="12"/>
      <c r="AP2172" s="12"/>
      <c r="AQ2172" s="12"/>
      <c r="AR2172" s="12"/>
      <c r="AS2172" s="12"/>
      <c r="AT2172" s="12"/>
      <c r="AU2172" s="12"/>
      <c r="AV2172" s="12"/>
      <c r="AW2172" s="12"/>
      <c r="AX2172" s="12"/>
      <c r="AY2172" s="12"/>
      <c r="AZ2172" s="12"/>
      <c r="BA2172" s="12"/>
      <c r="BB2172" s="12"/>
      <c r="BC2172" s="12"/>
      <c r="BD2172" s="12"/>
      <c r="BE2172" s="12"/>
      <c r="BF2172" s="12"/>
      <c r="BG2172" s="12"/>
      <c r="BH2172" s="12"/>
      <c r="BI2172" s="12"/>
      <c r="BJ2172" s="12"/>
      <c r="BK2172" s="12"/>
      <c r="BL2172" s="12"/>
      <c r="BM2172" s="12"/>
      <c r="BN2172" s="12"/>
      <c r="BO2172" s="12"/>
      <c r="BP2172" s="12"/>
      <c r="BQ2172" s="12"/>
      <c r="BR2172" s="12"/>
      <c r="BS2172" s="12"/>
      <c r="BT2172" s="12"/>
      <c r="BU2172" s="12"/>
      <c r="BV2172" s="12"/>
      <c r="BW2172" s="12"/>
      <c r="BX2172" s="12"/>
      <c r="BY2172" s="12"/>
      <c r="BZ2172" s="12"/>
      <c r="CA2172" s="12"/>
      <c r="CB2172" s="12"/>
      <c r="CC2172" s="12"/>
      <c r="CD2172" s="12"/>
      <c r="CE2172" s="12"/>
      <c r="CF2172" s="12"/>
      <c r="CG2172" s="12"/>
      <c r="CH2172" s="12"/>
      <c r="CI2172" s="12"/>
      <c r="CJ2172" s="12"/>
      <c r="CK2172" s="12"/>
      <c r="CL2172" s="12"/>
      <c r="CM2172" s="12"/>
      <c r="CN2172" s="12"/>
      <c r="CO2172" s="12"/>
      <c r="CP2172" s="12"/>
      <c r="CQ2172" s="12"/>
      <c r="CR2172" s="12"/>
      <c r="CS2172" s="12"/>
      <c r="CT2172" s="12"/>
      <c r="CU2172" s="12"/>
      <c r="CV2172" s="12"/>
      <c r="CW2172" s="12"/>
      <c r="CX2172" s="12"/>
      <c r="CY2172" s="12"/>
      <c r="CZ2172" s="12"/>
      <c r="DA2172" s="12"/>
      <c r="DB2172" s="12"/>
      <c r="DC2172" s="12"/>
      <c r="DD2172" s="12"/>
      <c r="DE2172" s="12"/>
      <c r="DF2172" s="12"/>
      <c r="DG2172" s="12"/>
      <c r="DH2172" s="12"/>
      <c r="DI2172" s="12"/>
      <c r="DJ2172" s="12"/>
      <c r="DK2172" s="12"/>
      <c r="DL2172" s="12"/>
      <c r="DM2172" s="12"/>
      <c r="DN2172" s="12"/>
      <c r="DO2172" s="12"/>
      <c r="DP2172" s="12"/>
      <c r="DQ2172" s="12"/>
      <c r="DR2172" s="12"/>
      <c r="DS2172" s="12"/>
      <c r="DT2172" s="12"/>
      <c r="DU2172" s="12"/>
      <c r="DV2172" s="12"/>
      <c r="DW2172" s="12"/>
      <c r="DX2172" s="12"/>
      <c r="DY2172" s="12"/>
      <c r="DZ2172" s="12"/>
      <c r="EA2172" s="12"/>
      <c r="EB2172" s="12"/>
      <c r="EC2172" s="12"/>
      <c r="ED2172" s="12"/>
      <c r="EE2172" s="12"/>
      <c r="EF2172" s="12"/>
      <c r="EG2172" s="12"/>
      <c r="EH2172" s="12"/>
      <c r="EI2172" s="12"/>
      <c r="EJ2172" s="12"/>
      <c r="EK2172" s="12"/>
      <c r="EL2172" s="12"/>
      <c r="EM2172" s="12"/>
      <c r="EN2172" s="12"/>
      <c r="EO2172" s="12"/>
      <c r="EP2172" s="12"/>
      <c r="EQ2172" s="12"/>
      <c r="ER2172" s="12"/>
      <c r="ES2172" s="12"/>
      <c r="ET2172" s="12"/>
      <c r="EU2172" s="12"/>
      <c r="EV2172" s="12"/>
      <c r="EW2172" s="12"/>
      <c r="EX2172" s="12"/>
      <c r="EY2172" s="12"/>
      <c r="EZ2172" s="14"/>
      <c r="FA2172" s="14"/>
      <c r="FB2172" s="14"/>
      <c r="FC2172" s="14"/>
      <c r="FD2172" s="13">
        <v>0</v>
      </c>
    </row>
    <row r="2173" spans="1:160" x14ac:dyDescent="0.2">
      <c r="A2173" s="2" t="s">
        <v>1920</v>
      </c>
      <c r="B2173" s="2" t="s">
        <v>531</v>
      </c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C2173" s="4"/>
      <c r="AD2173" s="4"/>
      <c r="AE2173" s="4"/>
      <c r="AF2173" s="4"/>
      <c r="AG2173" s="4"/>
      <c r="AH2173" s="4"/>
      <c r="AI2173" s="4"/>
      <c r="AJ2173" s="4"/>
      <c r="AK2173" s="4"/>
      <c r="AL2173" s="4"/>
      <c r="AM2173" s="4"/>
      <c r="AN2173" s="4"/>
      <c r="AO2173" s="4"/>
      <c r="AP2173" s="4"/>
      <c r="AQ2173" s="4"/>
      <c r="AR2173" s="4"/>
      <c r="AS2173" s="4"/>
      <c r="AT2173" s="4"/>
      <c r="AU2173" s="4"/>
      <c r="AV2173" s="4"/>
      <c r="AW2173" s="4"/>
      <c r="AX2173" s="4"/>
      <c r="AY2173" s="4"/>
      <c r="AZ2173" s="4"/>
      <c r="BA2173" s="4"/>
      <c r="BB2173" s="4"/>
      <c r="BC2173" s="4"/>
      <c r="BD2173" s="4"/>
      <c r="BE2173" s="4"/>
      <c r="BF2173" s="4"/>
      <c r="BG2173" s="4"/>
      <c r="BH2173" s="4"/>
      <c r="BI2173" s="4"/>
      <c r="BJ2173" s="4"/>
      <c r="BK2173" s="4"/>
      <c r="BL2173" s="4"/>
      <c r="BM2173" s="4"/>
      <c r="BN2173" s="4"/>
      <c r="BO2173" s="4"/>
      <c r="BP2173" s="4"/>
      <c r="BQ2173" s="4"/>
      <c r="BR2173" s="4"/>
      <c r="BS2173" s="4"/>
      <c r="BT2173" s="4"/>
      <c r="BU2173" s="4"/>
      <c r="BV2173" s="4"/>
      <c r="BW2173" s="4"/>
      <c r="BX2173" s="4"/>
      <c r="BY2173" s="4"/>
      <c r="BZ2173" s="4"/>
      <c r="CA2173" s="4"/>
      <c r="CB2173" s="4"/>
      <c r="CC2173" s="4"/>
      <c r="CD2173" s="4"/>
      <c r="CE2173" s="4"/>
      <c r="CF2173" s="4"/>
      <c r="CG2173" s="4"/>
      <c r="CH2173" s="4"/>
      <c r="CI2173" s="4"/>
      <c r="CJ2173" s="4"/>
      <c r="CK2173" s="4"/>
      <c r="CL2173" s="4"/>
      <c r="CM2173" s="4"/>
      <c r="CN2173" s="4"/>
      <c r="CO2173" s="4"/>
      <c r="CP2173" s="4"/>
      <c r="CQ2173" s="4"/>
      <c r="CR2173" s="4"/>
      <c r="CS2173" s="4"/>
      <c r="CT2173" s="4"/>
      <c r="CU2173" s="4"/>
      <c r="CV2173" s="4"/>
      <c r="CW2173" s="4"/>
      <c r="CX2173" s="4"/>
      <c r="CY2173" s="4"/>
      <c r="CZ2173" s="4"/>
      <c r="DA2173" s="4"/>
      <c r="DB2173" s="4"/>
      <c r="DC2173" s="4"/>
      <c r="DD2173" s="4"/>
      <c r="DE2173" s="4"/>
      <c r="DF2173" s="4"/>
      <c r="DG2173" s="4"/>
      <c r="DH2173" s="4"/>
      <c r="DI2173" s="4"/>
      <c r="DJ2173" s="4"/>
      <c r="DK2173" s="4"/>
      <c r="DL2173" s="4"/>
      <c r="DM2173" s="4"/>
      <c r="DN2173" s="4"/>
      <c r="DO2173" s="4"/>
      <c r="DP2173" s="4"/>
      <c r="DQ2173" s="4"/>
      <c r="DR2173" s="4"/>
      <c r="DS2173" s="4"/>
      <c r="DT2173" s="4"/>
      <c r="DU2173" s="4"/>
      <c r="DV2173" s="4"/>
      <c r="DW2173" s="4"/>
      <c r="DX2173" s="4"/>
      <c r="DY2173" s="4"/>
      <c r="DZ2173" s="4"/>
      <c r="EA2173" s="4"/>
      <c r="EB2173" s="4"/>
      <c r="EC2173" s="4"/>
      <c r="ED2173" s="4"/>
      <c r="EE2173" s="4"/>
      <c r="EF2173" s="4"/>
      <c r="EG2173" s="4"/>
      <c r="EH2173" s="4"/>
      <c r="EI2173" s="4"/>
      <c r="EJ2173" s="4"/>
      <c r="EK2173" s="4"/>
      <c r="EL2173" s="4"/>
      <c r="EM2173" s="4"/>
      <c r="EN2173" s="4"/>
      <c r="EO2173" s="4"/>
      <c r="EP2173" s="4"/>
      <c r="EQ2173" s="4"/>
      <c r="ER2173" s="4"/>
      <c r="ES2173" s="4"/>
      <c r="ET2173" s="4"/>
      <c r="EU2173" s="4"/>
      <c r="EV2173" s="4"/>
      <c r="EW2173" s="4"/>
      <c r="EX2173" s="4"/>
      <c r="EY2173" s="4"/>
      <c r="EZ2173" s="4"/>
      <c r="FA2173" s="4"/>
      <c r="FB2173" s="4"/>
      <c r="FC2173" s="4"/>
      <c r="FD2173" s="5">
        <v>0</v>
      </c>
    </row>
    <row r="2174" spans="1:160" x14ac:dyDescent="0.2">
      <c r="A2174" s="9" t="s">
        <v>1921</v>
      </c>
      <c r="B2174" s="10" t="s">
        <v>794</v>
      </c>
      <c r="C2174" s="11"/>
      <c r="D2174" s="12"/>
      <c r="E2174" s="12"/>
      <c r="F2174" s="12"/>
      <c r="G2174" s="12"/>
      <c r="H2174" s="12"/>
      <c r="I2174" s="12"/>
      <c r="J2174" s="12"/>
      <c r="K2174" s="12"/>
      <c r="L2174" s="12"/>
      <c r="M2174" s="12"/>
      <c r="N2174" s="12"/>
      <c r="O2174" s="12"/>
      <c r="P2174" s="12"/>
      <c r="Q2174" s="12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12"/>
      <c r="AG2174" s="12"/>
      <c r="AH2174" s="12"/>
      <c r="AI2174" s="12"/>
      <c r="AJ2174" s="12"/>
      <c r="AK2174" s="12"/>
      <c r="AL2174" s="12"/>
      <c r="AM2174" s="12"/>
      <c r="AN2174" s="12"/>
      <c r="AO2174" s="12"/>
      <c r="AP2174" s="12"/>
      <c r="AQ2174" s="12"/>
      <c r="AR2174" s="12"/>
      <c r="AS2174" s="12"/>
      <c r="AT2174" s="12"/>
      <c r="AU2174" s="12"/>
      <c r="AV2174" s="12"/>
      <c r="AW2174" s="12"/>
      <c r="AX2174" s="12"/>
      <c r="AY2174" s="12"/>
      <c r="AZ2174" s="12"/>
      <c r="BA2174" s="12"/>
      <c r="BB2174" s="12"/>
      <c r="BC2174" s="12"/>
      <c r="BD2174" s="12"/>
      <c r="BE2174" s="12"/>
      <c r="BF2174" s="12"/>
      <c r="BG2174" s="12"/>
      <c r="BH2174" s="12"/>
      <c r="BI2174" s="12"/>
      <c r="BJ2174" s="12"/>
      <c r="BK2174" s="12"/>
      <c r="BL2174" s="12"/>
      <c r="BM2174" s="12"/>
      <c r="BN2174" s="12"/>
      <c r="BO2174" s="12"/>
      <c r="BP2174" s="12"/>
      <c r="BQ2174" s="12"/>
      <c r="BR2174" s="12"/>
      <c r="BS2174" s="12"/>
      <c r="BT2174" s="12"/>
      <c r="BU2174" s="12"/>
      <c r="BV2174" s="12"/>
      <c r="BW2174" s="12"/>
      <c r="BX2174" s="12"/>
      <c r="BY2174" s="12"/>
      <c r="BZ2174" s="12"/>
      <c r="CA2174" s="12"/>
      <c r="CB2174" s="12"/>
      <c r="CC2174" s="12"/>
      <c r="CD2174" s="12"/>
      <c r="CE2174" s="12"/>
      <c r="CF2174" s="12"/>
      <c r="CG2174" s="12"/>
      <c r="CH2174" s="12"/>
      <c r="CI2174" s="12"/>
      <c r="CJ2174" s="12"/>
      <c r="CK2174" s="12"/>
      <c r="CL2174" s="12"/>
      <c r="CM2174" s="12"/>
      <c r="CN2174" s="12"/>
      <c r="CO2174" s="12"/>
      <c r="CP2174" s="12"/>
      <c r="CQ2174" s="12"/>
      <c r="CR2174" s="12"/>
      <c r="CS2174" s="12"/>
      <c r="CT2174" s="12"/>
      <c r="CU2174" s="12"/>
      <c r="CV2174" s="12"/>
      <c r="CW2174" s="12"/>
      <c r="CX2174" s="12"/>
      <c r="CY2174" s="12"/>
      <c r="CZ2174" s="12"/>
      <c r="DA2174" s="12"/>
      <c r="DB2174" s="12"/>
      <c r="DC2174" s="12"/>
      <c r="DD2174" s="12"/>
      <c r="DE2174" s="12"/>
      <c r="DF2174" s="12"/>
      <c r="DG2174" s="12"/>
      <c r="DH2174" s="12"/>
      <c r="DI2174" s="12"/>
      <c r="DJ2174" s="12"/>
      <c r="DK2174" s="12"/>
      <c r="DL2174" s="12"/>
      <c r="DM2174" s="12"/>
      <c r="DN2174" s="12"/>
      <c r="DO2174" s="12"/>
      <c r="DP2174" s="12"/>
      <c r="DQ2174" s="12"/>
      <c r="DR2174" s="12"/>
      <c r="DS2174" s="12"/>
      <c r="DT2174" s="12"/>
      <c r="DU2174" s="12"/>
      <c r="DV2174" s="12"/>
      <c r="DW2174" s="12"/>
      <c r="DX2174" s="12"/>
      <c r="DY2174" s="12"/>
      <c r="DZ2174" s="12"/>
      <c r="EA2174" s="12"/>
      <c r="EB2174" s="12"/>
      <c r="EC2174" s="12"/>
      <c r="ED2174" s="12"/>
      <c r="EE2174" s="12"/>
      <c r="EF2174" s="12"/>
      <c r="EG2174" s="12"/>
      <c r="EH2174" s="12"/>
      <c r="EI2174" s="12"/>
      <c r="EJ2174" s="12"/>
      <c r="EK2174" s="12"/>
      <c r="EL2174" s="12"/>
      <c r="EM2174" s="12"/>
      <c r="EN2174" s="12"/>
      <c r="EO2174" s="12"/>
      <c r="EP2174" s="12"/>
      <c r="EQ2174" s="12"/>
      <c r="ER2174" s="12"/>
      <c r="ES2174" s="12"/>
      <c r="ET2174" s="12"/>
      <c r="EU2174" s="12"/>
      <c r="EV2174" s="12"/>
      <c r="EW2174" s="12"/>
      <c r="EX2174" s="12"/>
      <c r="EY2174" s="12"/>
      <c r="EZ2174" s="14"/>
      <c r="FA2174" s="14"/>
      <c r="FB2174" s="14"/>
      <c r="FC2174" s="14"/>
      <c r="FD2174" s="13">
        <v>0</v>
      </c>
    </row>
    <row r="2175" spans="1:160" x14ac:dyDescent="0.2">
      <c r="A2175" s="2" t="s">
        <v>310</v>
      </c>
      <c r="B2175" s="2" t="s">
        <v>150</v>
      </c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C2175" s="4"/>
      <c r="AD2175" s="4"/>
      <c r="AE2175" s="4"/>
      <c r="AF2175" s="4"/>
      <c r="AG2175" s="4"/>
      <c r="AH2175" s="4"/>
      <c r="AI2175" s="4"/>
      <c r="AJ2175" s="4"/>
      <c r="AK2175" s="4"/>
      <c r="AL2175" s="4"/>
      <c r="AM2175" s="4"/>
      <c r="AN2175" s="4"/>
      <c r="AO2175" s="4"/>
      <c r="AP2175" s="4"/>
      <c r="AQ2175" s="4"/>
      <c r="AR2175" s="4"/>
      <c r="AS2175" s="4"/>
      <c r="AT2175" s="4"/>
      <c r="AU2175" s="4"/>
      <c r="AV2175" s="4"/>
      <c r="AW2175" s="4"/>
      <c r="AX2175" s="4"/>
      <c r="AY2175" s="4"/>
      <c r="AZ2175" s="4"/>
      <c r="BA2175" s="4"/>
      <c r="BB2175" s="4"/>
      <c r="BC2175" s="4"/>
      <c r="BD2175" s="4"/>
      <c r="BE2175" s="4"/>
      <c r="BF2175" s="4"/>
      <c r="BG2175" s="4"/>
      <c r="BH2175" s="4"/>
      <c r="BI2175" s="4"/>
      <c r="BJ2175" s="4"/>
      <c r="BK2175" s="4"/>
      <c r="BL2175" s="4"/>
      <c r="BM2175" s="4"/>
      <c r="BN2175" s="4"/>
      <c r="BO2175" s="4"/>
      <c r="BP2175" s="4"/>
      <c r="BQ2175" s="4"/>
      <c r="BR2175" s="4"/>
      <c r="BS2175" s="4"/>
      <c r="BT2175" s="4"/>
      <c r="BU2175" s="4"/>
      <c r="BV2175" s="4"/>
      <c r="BW2175" s="4"/>
      <c r="BX2175" s="4"/>
      <c r="BY2175" s="4"/>
      <c r="BZ2175" s="4"/>
      <c r="CA2175" s="4"/>
      <c r="CB2175" s="4"/>
      <c r="CC2175" s="4"/>
      <c r="CD2175" s="4"/>
      <c r="CE2175" s="4"/>
      <c r="CF2175" s="4"/>
      <c r="CG2175" s="4"/>
      <c r="CH2175" s="4"/>
      <c r="CI2175" s="4"/>
      <c r="CJ2175" s="4"/>
      <c r="CK2175" s="4"/>
      <c r="CL2175" s="4"/>
      <c r="CM2175" s="4"/>
      <c r="CN2175" s="4"/>
      <c r="CO2175" s="4"/>
      <c r="CP2175" s="4"/>
      <c r="CQ2175" s="4"/>
      <c r="CR2175" s="4"/>
      <c r="CS2175" s="4"/>
      <c r="CT2175" s="4"/>
      <c r="CU2175" s="4"/>
      <c r="CV2175" s="4"/>
      <c r="CW2175" s="4"/>
      <c r="CX2175" s="4"/>
      <c r="CY2175" s="4"/>
      <c r="CZ2175" s="4"/>
      <c r="DA2175" s="4"/>
      <c r="DB2175" s="4"/>
      <c r="DC2175" s="4"/>
      <c r="DD2175" s="4"/>
      <c r="DE2175" s="4"/>
      <c r="DF2175" s="4"/>
      <c r="DG2175" s="4"/>
      <c r="DH2175" s="4"/>
      <c r="DI2175" s="4"/>
      <c r="DJ2175" s="4"/>
      <c r="DK2175" s="4"/>
      <c r="DL2175" s="4"/>
      <c r="DM2175" s="4"/>
      <c r="DN2175" s="4"/>
      <c r="DO2175" s="4"/>
      <c r="DP2175" s="4"/>
      <c r="DQ2175" s="4"/>
      <c r="DR2175" s="4"/>
      <c r="DS2175" s="4"/>
      <c r="DT2175" s="4"/>
      <c r="DU2175" s="4"/>
      <c r="DV2175" s="4"/>
      <c r="DW2175" s="4"/>
      <c r="DX2175" s="4"/>
      <c r="DY2175" s="4"/>
      <c r="DZ2175" s="4"/>
      <c r="EA2175" s="4"/>
      <c r="EB2175" s="4"/>
      <c r="EC2175" s="4"/>
      <c r="ED2175" s="4"/>
      <c r="EE2175" s="4"/>
      <c r="EF2175" s="4"/>
      <c r="EG2175" s="4"/>
      <c r="EH2175" s="4"/>
      <c r="EI2175" s="4"/>
      <c r="EJ2175" s="4"/>
      <c r="EK2175" s="4"/>
      <c r="EL2175" s="4"/>
      <c r="EM2175" s="4"/>
      <c r="EN2175" s="4"/>
      <c r="EO2175" s="4"/>
      <c r="EP2175" s="4"/>
      <c r="EQ2175" s="4"/>
      <c r="ER2175" s="4"/>
      <c r="ES2175" s="4"/>
      <c r="ET2175" s="4"/>
      <c r="EU2175" s="4"/>
      <c r="EV2175" s="4"/>
      <c r="EW2175" s="4"/>
      <c r="EX2175" s="4"/>
      <c r="EY2175" s="4"/>
      <c r="EZ2175" s="4"/>
      <c r="FA2175" s="4"/>
      <c r="FB2175" s="4"/>
      <c r="FC2175" s="4"/>
      <c r="FD2175" s="5">
        <v>0</v>
      </c>
    </row>
    <row r="2176" spans="1:160" x14ac:dyDescent="0.2">
      <c r="A2176" s="9" t="s">
        <v>1129</v>
      </c>
      <c r="B2176" s="10" t="s">
        <v>297</v>
      </c>
      <c r="C2176" s="11"/>
      <c r="D2176" s="12"/>
      <c r="E2176" s="12"/>
      <c r="F2176" s="12"/>
      <c r="G2176" s="12"/>
      <c r="H2176" s="12"/>
      <c r="I2176" s="12"/>
      <c r="J2176" s="12"/>
      <c r="K2176" s="12"/>
      <c r="L2176" s="12"/>
      <c r="M2176" s="12"/>
      <c r="N2176" s="12"/>
      <c r="O2176" s="12"/>
      <c r="P2176" s="12"/>
      <c r="Q2176" s="12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12"/>
      <c r="AG2176" s="12"/>
      <c r="AH2176" s="12"/>
      <c r="AI2176" s="12"/>
      <c r="AJ2176" s="12"/>
      <c r="AK2176" s="12"/>
      <c r="AL2176" s="12"/>
      <c r="AM2176" s="12"/>
      <c r="AN2176" s="12"/>
      <c r="AO2176" s="12"/>
      <c r="AP2176" s="12"/>
      <c r="AQ2176" s="12"/>
      <c r="AR2176" s="12"/>
      <c r="AS2176" s="12"/>
      <c r="AT2176" s="12"/>
      <c r="AU2176" s="12"/>
      <c r="AV2176" s="12"/>
      <c r="AW2176" s="12"/>
      <c r="AX2176" s="12"/>
      <c r="AY2176" s="12"/>
      <c r="AZ2176" s="12"/>
      <c r="BA2176" s="12"/>
      <c r="BB2176" s="12"/>
      <c r="BC2176" s="12"/>
      <c r="BD2176" s="12"/>
      <c r="BE2176" s="12"/>
      <c r="BF2176" s="12"/>
      <c r="BG2176" s="12"/>
      <c r="BH2176" s="12"/>
      <c r="BI2176" s="12"/>
      <c r="BJ2176" s="12"/>
      <c r="BK2176" s="12"/>
      <c r="BL2176" s="12"/>
      <c r="BM2176" s="12"/>
      <c r="BN2176" s="12"/>
      <c r="BO2176" s="12"/>
      <c r="BP2176" s="12"/>
      <c r="BQ2176" s="12"/>
      <c r="BR2176" s="12"/>
      <c r="BS2176" s="12"/>
      <c r="BT2176" s="12"/>
      <c r="BU2176" s="12"/>
      <c r="BV2176" s="12"/>
      <c r="BW2176" s="12"/>
      <c r="BX2176" s="12"/>
      <c r="BY2176" s="12"/>
      <c r="BZ2176" s="12"/>
      <c r="CA2176" s="12"/>
      <c r="CB2176" s="12"/>
      <c r="CC2176" s="12"/>
      <c r="CD2176" s="12"/>
      <c r="CE2176" s="12"/>
      <c r="CF2176" s="12"/>
      <c r="CG2176" s="12"/>
      <c r="CH2176" s="12"/>
      <c r="CI2176" s="12"/>
      <c r="CJ2176" s="12"/>
      <c r="CK2176" s="12"/>
      <c r="CL2176" s="12"/>
      <c r="CM2176" s="12"/>
      <c r="CN2176" s="12"/>
      <c r="CO2176" s="12"/>
      <c r="CP2176" s="12"/>
      <c r="CQ2176" s="12"/>
      <c r="CR2176" s="12"/>
      <c r="CS2176" s="12"/>
      <c r="CT2176" s="12"/>
      <c r="CU2176" s="12"/>
      <c r="CV2176" s="12"/>
      <c r="CW2176" s="12"/>
      <c r="CX2176" s="12"/>
      <c r="CY2176" s="12"/>
      <c r="CZ2176" s="12"/>
      <c r="DA2176" s="12"/>
      <c r="DB2176" s="12"/>
      <c r="DC2176" s="12"/>
      <c r="DD2176" s="12"/>
      <c r="DE2176" s="12"/>
      <c r="DF2176" s="12"/>
      <c r="DG2176" s="12"/>
      <c r="DH2176" s="12"/>
      <c r="DI2176" s="12"/>
      <c r="DJ2176" s="12"/>
      <c r="DK2176" s="12"/>
      <c r="DL2176" s="12"/>
      <c r="DM2176" s="12"/>
      <c r="DN2176" s="12"/>
      <c r="DO2176" s="12"/>
      <c r="DP2176" s="12"/>
      <c r="DQ2176" s="12"/>
      <c r="DR2176" s="12"/>
      <c r="DS2176" s="12"/>
      <c r="DT2176" s="12"/>
      <c r="DU2176" s="12"/>
      <c r="DV2176" s="12"/>
      <c r="DW2176" s="12"/>
      <c r="DX2176" s="12"/>
      <c r="DY2176" s="12"/>
      <c r="DZ2176" s="12"/>
      <c r="EA2176" s="12"/>
      <c r="EB2176" s="12"/>
      <c r="EC2176" s="12"/>
      <c r="ED2176" s="12"/>
      <c r="EE2176" s="12"/>
      <c r="EF2176" s="12"/>
      <c r="EG2176" s="12"/>
      <c r="EH2176" s="12"/>
      <c r="EI2176" s="12"/>
      <c r="EJ2176" s="12"/>
      <c r="EK2176" s="12"/>
      <c r="EL2176" s="12"/>
      <c r="EM2176" s="12"/>
      <c r="EN2176" s="12"/>
      <c r="EO2176" s="12"/>
      <c r="EP2176" s="12"/>
      <c r="EQ2176" s="12"/>
      <c r="ER2176" s="12"/>
      <c r="ES2176" s="12"/>
      <c r="ET2176" s="12"/>
      <c r="EU2176" s="12"/>
      <c r="EV2176" s="12"/>
      <c r="EW2176" s="12"/>
      <c r="EX2176" s="12"/>
      <c r="EY2176" s="12"/>
      <c r="EZ2176" s="14"/>
      <c r="FA2176" s="14"/>
      <c r="FB2176" s="14"/>
      <c r="FC2176" s="14"/>
      <c r="FD2176" s="13">
        <v>0</v>
      </c>
    </row>
    <row r="2177" spans="1:160" x14ac:dyDescent="0.2">
      <c r="A2177" s="2" t="s">
        <v>1922</v>
      </c>
      <c r="B2177" s="2" t="s">
        <v>333</v>
      </c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  <c r="AC2177" s="4"/>
      <c r="AD2177" s="4"/>
      <c r="AE2177" s="4"/>
      <c r="AF2177" s="4"/>
      <c r="AG2177" s="4"/>
      <c r="AH2177" s="4"/>
      <c r="AI2177" s="4"/>
      <c r="AJ2177" s="4"/>
      <c r="AK2177" s="4"/>
      <c r="AL2177" s="4"/>
      <c r="AM2177" s="4"/>
      <c r="AN2177" s="4"/>
      <c r="AO2177" s="4"/>
      <c r="AP2177" s="4"/>
      <c r="AQ2177" s="4"/>
      <c r="AR2177" s="4"/>
      <c r="AS2177" s="4"/>
      <c r="AT2177" s="4"/>
      <c r="AU2177" s="4"/>
      <c r="AV2177" s="4"/>
      <c r="AW2177" s="4"/>
      <c r="AX2177" s="4"/>
      <c r="AY2177" s="4"/>
      <c r="AZ2177" s="4"/>
      <c r="BA2177" s="4"/>
      <c r="BB2177" s="4"/>
      <c r="BC2177" s="4"/>
      <c r="BD2177" s="4"/>
      <c r="BE2177" s="4"/>
      <c r="BF2177" s="4"/>
      <c r="BG2177" s="4"/>
      <c r="BH2177" s="4"/>
      <c r="BI2177" s="4"/>
      <c r="BJ2177" s="4"/>
      <c r="BK2177" s="4"/>
      <c r="BL2177" s="4"/>
      <c r="BM2177" s="4"/>
      <c r="BN2177" s="4"/>
      <c r="BO2177" s="4"/>
      <c r="BP2177" s="4"/>
      <c r="BQ2177" s="4"/>
      <c r="BR2177" s="4"/>
      <c r="BS2177" s="4"/>
      <c r="BT2177" s="4"/>
      <c r="BU2177" s="4"/>
      <c r="BV2177" s="4"/>
      <c r="BW2177" s="4"/>
      <c r="BX2177" s="4"/>
      <c r="BY2177" s="4"/>
      <c r="BZ2177" s="4"/>
      <c r="CA2177" s="4"/>
      <c r="CB2177" s="4"/>
      <c r="CC2177" s="4"/>
      <c r="CD2177" s="4"/>
      <c r="CE2177" s="4"/>
      <c r="CF2177" s="4"/>
      <c r="CG2177" s="4"/>
      <c r="CH2177" s="4"/>
      <c r="CI2177" s="4"/>
      <c r="CJ2177" s="4"/>
      <c r="CK2177" s="4"/>
      <c r="CL2177" s="4"/>
      <c r="CM2177" s="4"/>
      <c r="CN2177" s="4"/>
      <c r="CO2177" s="4"/>
      <c r="CP2177" s="4"/>
      <c r="CQ2177" s="4"/>
      <c r="CR2177" s="4"/>
      <c r="CS2177" s="4"/>
      <c r="CT2177" s="4"/>
      <c r="CU2177" s="4"/>
      <c r="CV2177" s="4"/>
      <c r="CW2177" s="4"/>
      <c r="CX2177" s="4"/>
      <c r="CY2177" s="4"/>
      <c r="CZ2177" s="4"/>
      <c r="DA2177" s="4"/>
      <c r="DB2177" s="4"/>
      <c r="DC2177" s="4"/>
      <c r="DD2177" s="4"/>
      <c r="DE2177" s="4"/>
      <c r="DF2177" s="4"/>
      <c r="DG2177" s="4"/>
      <c r="DH2177" s="4"/>
      <c r="DI2177" s="4"/>
      <c r="DJ2177" s="4"/>
      <c r="DK2177" s="4"/>
      <c r="DL2177" s="4"/>
      <c r="DM2177" s="4"/>
      <c r="DN2177" s="4"/>
      <c r="DO2177" s="4"/>
      <c r="DP2177" s="4"/>
      <c r="DQ2177" s="4"/>
      <c r="DR2177" s="4"/>
      <c r="DS2177" s="4"/>
      <c r="DT2177" s="4"/>
      <c r="DU2177" s="4"/>
      <c r="DV2177" s="4"/>
      <c r="DW2177" s="4"/>
      <c r="DX2177" s="4"/>
      <c r="DY2177" s="4"/>
      <c r="DZ2177" s="4"/>
      <c r="EA2177" s="4"/>
      <c r="EB2177" s="4"/>
      <c r="EC2177" s="4"/>
      <c r="ED2177" s="4"/>
      <c r="EE2177" s="4"/>
      <c r="EF2177" s="4"/>
      <c r="EG2177" s="4"/>
      <c r="EH2177" s="4"/>
      <c r="EI2177" s="4"/>
      <c r="EJ2177" s="4"/>
      <c r="EK2177" s="4"/>
      <c r="EL2177" s="4"/>
      <c r="EM2177" s="4"/>
      <c r="EN2177" s="4"/>
      <c r="EO2177" s="4"/>
      <c r="EP2177" s="4"/>
      <c r="EQ2177" s="4"/>
      <c r="ER2177" s="4"/>
      <c r="ES2177" s="4"/>
      <c r="ET2177" s="4"/>
      <c r="EU2177" s="4"/>
      <c r="EV2177" s="4"/>
      <c r="EW2177" s="4"/>
      <c r="EX2177" s="4"/>
      <c r="EY2177" s="4"/>
      <c r="EZ2177" s="4"/>
      <c r="FA2177" s="4"/>
      <c r="FB2177" s="4"/>
      <c r="FC2177" s="4"/>
      <c r="FD2177" s="5">
        <v>0</v>
      </c>
    </row>
    <row r="2178" spans="1:160" x14ac:dyDescent="0.2">
      <c r="A2178" s="9" t="s">
        <v>1923</v>
      </c>
      <c r="B2178" s="10" t="s">
        <v>337</v>
      </c>
      <c r="C2178" s="11"/>
      <c r="D2178" s="12"/>
      <c r="E2178" s="12"/>
      <c r="F2178" s="12"/>
      <c r="G2178" s="12"/>
      <c r="H2178" s="12"/>
      <c r="I2178" s="12"/>
      <c r="J2178" s="12"/>
      <c r="K2178" s="12"/>
      <c r="L2178" s="12"/>
      <c r="M2178" s="12"/>
      <c r="N2178" s="12"/>
      <c r="O2178" s="12"/>
      <c r="P2178" s="12"/>
      <c r="Q2178" s="12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12"/>
      <c r="AG2178" s="12"/>
      <c r="AH2178" s="12"/>
      <c r="AI2178" s="12"/>
      <c r="AJ2178" s="12"/>
      <c r="AK2178" s="12"/>
      <c r="AL2178" s="12"/>
      <c r="AM2178" s="12"/>
      <c r="AN2178" s="12"/>
      <c r="AO2178" s="12"/>
      <c r="AP2178" s="12"/>
      <c r="AQ2178" s="12"/>
      <c r="AR2178" s="12"/>
      <c r="AS2178" s="12"/>
      <c r="AT2178" s="12"/>
      <c r="AU2178" s="12"/>
      <c r="AV2178" s="12"/>
      <c r="AW2178" s="12"/>
      <c r="AX2178" s="12"/>
      <c r="AY2178" s="12"/>
      <c r="AZ2178" s="12"/>
      <c r="BA2178" s="12"/>
      <c r="BB2178" s="12"/>
      <c r="BC2178" s="12"/>
      <c r="BD2178" s="12"/>
      <c r="BE2178" s="12"/>
      <c r="BF2178" s="12"/>
      <c r="BG2178" s="12"/>
      <c r="BH2178" s="12"/>
      <c r="BI2178" s="12"/>
      <c r="BJ2178" s="12"/>
      <c r="BK2178" s="12"/>
      <c r="BL2178" s="12"/>
      <c r="BM2178" s="12"/>
      <c r="BN2178" s="12"/>
      <c r="BO2178" s="12"/>
      <c r="BP2178" s="12"/>
      <c r="BQ2178" s="12"/>
      <c r="BR2178" s="12"/>
      <c r="BS2178" s="12"/>
      <c r="BT2178" s="12"/>
      <c r="BU2178" s="12"/>
      <c r="BV2178" s="12"/>
      <c r="BW2178" s="12"/>
      <c r="BX2178" s="12"/>
      <c r="BY2178" s="12"/>
      <c r="BZ2178" s="12"/>
      <c r="CA2178" s="12"/>
      <c r="CB2178" s="12"/>
      <c r="CC2178" s="12"/>
      <c r="CD2178" s="12"/>
      <c r="CE2178" s="12"/>
      <c r="CF2178" s="12"/>
      <c r="CG2178" s="12"/>
      <c r="CH2178" s="12"/>
      <c r="CI2178" s="12"/>
      <c r="CJ2178" s="12"/>
      <c r="CK2178" s="12"/>
      <c r="CL2178" s="12"/>
      <c r="CM2178" s="12"/>
      <c r="CN2178" s="12"/>
      <c r="CO2178" s="12"/>
      <c r="CP2178" s="12"/>
      <c r="CQ2178" s="12"/>
      <c r="CR2178" s="12"/>
      <c r="CS2178" s="12"/>
      <c r="CT2178" s="12"/>
      <c r="CU2178" s="12"/>
      <c r="CV2178" s="12"/>
      <c r="CW2178" s="12"/>
      <c r="CX2178" s="12"/>
      <c r="CY2178" s="12"/>
      <c r="CZ2178" s="12"/>
      <c r="DA2178" s="12"/>
      <c r="DB2178" s="12"/>
      <c r="DC2178" s="12"/>
      <c r="DD2178" s="12"/>
      <c r="DE2178" s="12"/>
      <c r="DF2178" s="12"/>
      <c r="DG2178" s="12"/>
      <c r="DH2178" s="12"/>
      <c r="DI2178" s="12"/>
      <c r="DJ2178" s="12"/>
      <c r="DK2178" s="12"/>
      <c r="DL2178" s="12"/>
      <c r="DM2178" s="12"/>
      <c r="DN2178" s="12"/>
      <c r="DO2178" s="12"/>
      <c r="DP2178" s="12"/>
      <c r="DQ2178" s="12"/>
      <c r="DR2178" s="12"/>
      <c r="DS2178" s="12"/>
      <c r="DT2178" s="12"/>
      <c r="DU2178" s="12"/>
      <c r="DV2178" s="12"/>
      <c r="DW2178" s="12"/>
      <c r="DX2178" s="12"/>
      <c r="DY2178" s="12"/>
      <c r="DZ2178" s="12"/>
      <c r="EA2178" s="12"/>
      <c r="EB2178" s="12"/>
      <c r="EC2178" s="12"/>
      <c r="ED2178" s="12"/>
      <c r="EE2178" s="12"/>
      <c r="EF2178" s="12"/>
      <c r="EG2178" s="12"/>
      <c r="EH2178" s="12"/>
      <c r="EI2178" s="12"/>
      <c r="EJ2178" s="12"/>
      <c r="EK2178" s="12"/>
      <c r="EL2178" s="12"/>
      <c r="EM2178" s="12"/>
      <c r="EN2178" s="12"/>
      <c r="EO2178" s="12"/>
      <c r="EP2178" s="12"/>
      <c r="EQ2178" s="12"/>
      <c r="ER2178" s="12"/>
      <c r="ES2178" s="12"/>
      <c r="ET2178" s="12"/>
      <c r="EU2178" s="12"/>
      <c r="EV2178" s="12"/>
      <c r="EW2178" s="12"/>
      <c r="EX2178" s="12"/>
      <c r="EY2178" s="12"/>
      <c r="EZ2178" s="14"/>
      <c r="FA2178" s="14"/>
      <c r="FB2178" s="14"/>
      <c r="FC2178" s="14"/>
      <c r="FD2178" s="13">
        <v>0</v>
      </c>
    </row>
    <row r="2179" spans="1:160" x14ac:dyDescent="0.2">
      <c r="A2179" s="2" t="s">
        <v>293</v>
      </c>
      <c r="B2179" s="2" t="s">
        <v>1924</v>
      </c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C2179" s="4"/>
      <c r="AD2179" s="4"/>
      <c r="AE2179" s="4"/>
      <c r="AF2179" s="4"/>
      <c r="AG2179" s="4"/>
      <c r="AH2179" s="4"/>
      <c r="AI2179" s="4"/>
      <c r="AJ2179" s="4"/>
      <c r="AK2179" s="4"/>
      <c r="AL2179" s="4"/>
      <c r="AM2179" s="4"/>
      <c r="AN2179" s="4"/>
      <c r="AO2179" s="4"/>
      <c r="AP2179" s="4"/>
      <c r="AQ2179" s="4"/>
      <c r="AR2179" s="4"/>
      <c r="AS2179" s="4"/>
      <c r="AT2179" s="4"/>
      <c r="AU2179" s="4"/>
      <c r="AV2179" s="4"/>
      <c r="AW2179" s="4"/>
      <c r="AX2179" s="4"/>
      <c r="AY2179" s="4"/>
      <c r="AZ2179" s="4"/>
      <c r="BA2179" s="4"/>
      <c r="BB2179" s="4"/>
      <c r="BC2179" s="4"/>
      <c r="BD2179" s="4"/>
      <c r="BE2179" s="4"/>
      <c r="BF2179" s="4"/>
      <c r="BG2179" s="4"/>
      <c r="BH2179" s="4"/>
      <c r="BI2179" s="4"/>
      <c r="BJ2179" s="4"/>
      <c r="BK2179" s="4"/>
      <c r="BL2179" s="4"/>
      <c r="BM2179" s="4"/>
      <c r="BN2179" s="4"/>
      <c r="BO2179" s="4"/>
      <c r="BP2179" s="4"/>
      <c r="BQ2179" s="4"/>
      <c r="BR2179" s="4"/>
      <c r="BS2179" s="4"/>
      <c r="BT2179" s="4"/>
      <c r="BU2179" s="4"/>
      <c r="BV2179" s="4"/>
      <c r="BW2179" s="4"/>
      <c r="BX2179" s="4"/>
      <c r="BY2179" s="4"/>
      <c r="BZ2179" s="4"/>
      <c r="CA2179" s="4"/>
      <c r="CB2179" s="4"/>
      <c r="CC2179" s="4"/>
      <c r="CD2179" s="4"/>
      <c r="CE2179" s="4"/>
      <c r="CF2179" s="4"/>
      <c r="CG2179" s="4"/>
      <c r="CH2179" s="4"/>
      <c r="CI2179" s="4"/>
      <c r="CJ2179" s="4"/>
      <c r="CK2179" s="4"/>
      <c r="CL2179" s="4"/>
      <c r="CM2179" s="4"/>
      <c r="CN2179" s="4"/>
      <c r="CO2179" s="4"/>
      <c r="CP2179" s="4"/>
      <c r="CQ2179" s="4"/>
      <c r="CR2179" s="4"/>
      <c r="CS2179" s="4"/>
      <c r="CT2179" s="4"/>
      <c r="CU2179" s="4"/>
      <c r="CV2179" s="4"/>
      <c r="CW2179" s="4"/>
      <c r="CX2179" s="4"/>
      <c r="CY2179" s="4"/>
      <c r="CZ2179" s="4"/>
      <c r="DA2179" s="4"/>
      <c r="DB2179" s="4"/>
      <c r="DC2179" s="4"/>
      <c r="DD2179" s="4"/>
      <c r="DE2179" s="4"/>
      <c r="DF2179" s="4"/>
      <c r="DG2179" s="4"/>
      <c r="DH2179" s="4"/>
      <c r="DI2179" s="4"/>
      <c r="DJ2179" s="4"/>
      <c r="DK2179" s="4"/>
      <c r="DL2179" s="4"/>
      <c r="DM2179" s="4"/>
      <c r="DN2179" s="4"/>
      <c r="DO2179" s="4"/>
      <c r="DP2179" s="4"/>
      <c r="DQ2179" s="4"/>
      <c r="DR2179" s="4"/>
      <c r="DS2179" s="4"/>
      <c r="DT2179" s="4"/>
      <c r="DU2179" s="4"/>
      <c r="DV2179" s="4"/>
      <c r="DW2179" s="4"/>
      <c r="DX2179" s="4"/>
      <c r="DY2179" s="4"/>
      <c r="DZ2179" s="4"/>
      <c r="EA2179" s="4"/>
      <c r="EB2179" s="4"/>
      <c r="EC2179" s="4"/>
      <c r="ED2179" s="4"/>
      <c r="EE2179" s="4"/>
      <c r="EF2179" s="4"/>
      <c r="EG2179" s="4"/>
      <c r="EH2179" s="4"/>
      <c r="EI2179" s="4"/>
      <c r="EJ2179" s="4"/>
      <c r="EK2179" s="4"/>
      <c r="EL2179" s="4"/>
      <c r="EM2179" s="4"/>
      <c r="EN2179" s="4"/>
      <c r="EO2179" s="4"/>
      <c r="EP2179" s="4"/>
      <c r="EQ2179" s="4"/>
      <c r="ER2179" s="4"/>
      <c r="ES2179" s="4"/>
      <c r="ET2179" s="4"/>
      <c r="EU2179" s="4"/>
      <c r="EV2179" s="4"/>
      <c r="EW2179" s="4"/>
      <c r="EX2179" s="4"/>
      <c r="EY2179" s="4"/>
      <c r="EZ2179" s="4"/>
      <c r="FA2179" s="4"/>
      <c r="FB2179" s="4"/>
      <c r="FC2179" s="4"/>
      <c r="FD2179" s="5">
        <v>0</v>
      </c>
    </row>
    <row r="2180" spans="1:160" x14ac:dyDescent="0.2">
      <c r="A2180" s="9" t="s">
        <v>1039</v>
      </c>
      <c r="B2180" s="10" t="s">
        <v>794</v>
      </c>
      <c r="C2180" s="11"/>
      <c r="D2180" s="12"/>
      <c r="E2180" s="12"/>
      <c r="F2180" s="12"/>
      <c r="G2180" s="12"/>
      <c r="H2180" s="12"/>
      <c r="I2180" s="12"/>
      <c r="J2180" s="12"/>
      <c r="K2180" s="12"/>
      <c r="L2180" s="12"/>
      <c r="M2180" s="12"/>
      <c r="N2180" s="12"/>
      <c r="O2180" s="12"/>
      <c r="P2180" s="12"/>
      <c r="Q2180" s="12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12"/>
      <c r="AG2180" s="12"/>
      <c r="AH2180" s="12"/>
      <c r="AI2180" s="12"/>
      <c r="AJ2180" s="12"/>
      <c r="AK2180" s="12"/>
      <c r="AL2180" s="12"/>
      <c r="AM2180" s="12"/>
      <c r="AN2180" s="12"/>
      <c r="AO2180" s="12"/>
      <c r="AP2180" s="12"/>
      <c r="AQ2180" s="12"/>
      <c r="AR2180" s="12"/>
      <c r="AS2180" s="12"/>
      <c r="AT2180" s="12"/>
      <c r="AU2180" s="12"/>
      <c r="AV2180" s="12"/>
      <c r="AW2180" s="12"/>
      <c r="AX2180" s="12"/>
      <c r="AY2180" s="12"/>
      <c r="AZ2180" s="12"/>
      <c r="BA2180" s="12"/>
      <c r="BB2180" s="12"/>
      <c r="BC2180" s="12"/>
      <c r="BD2180" s="12"/>
      <c r="BE2180" s="12"/>
      <c r="BF2180" s="12"/>
      <c r="BG2180" s="12"/>
      <c r="BH2180" s="12"/>
      <c r="BI2180" s="12"/>
      <c r="BJ2180" s="12"/>
      <c r="BK2180" s="12"/>
      <c r="BL2180" s="12"/>
      <c r="BM2180" s="12"/>
      <c r="BN2180" s="12"/>
      <c r="BO2180" s="12"/>
      <c r="BP2180" s="12"/>
      <c r="BQ2180" s="12"/>
      <c r="BR2180" s="12"/>
      <c r="BS2180" s="12"/>
      <c r="BT2180" s="12"/>
      <c r="BU2180" s="12"/>
      <c r="BV2180" s="12"/>
      <c r="BW2180" s="12"/>
      <c r="BX2180" s="12"/>
      <c r="BY2180" s="12"/>
      <c r="BZ2180" s="12"/>
      <c r="CA2180" s="12"/>
      <c r="CB2180" s="12"/>
      <c r="CC2180" s="12"/>
      <c r="CD2180" s="12"/>
      <c r="CE2180" s="12"/>
      <c r="CF2180" s="12"/>
      <c r="CG2180" s="12"/>
      <c r="CH2180" s="12"/>
      <c r="CI2180" s="12"/>
      <c r="CJ2180" s="12"/>
      <c r="CK2180" s="12"/>
      <c r="CL2180" s="12"/>
      <c r="CM2180" s="12"/>
      <c r="CN2180" s="12"/>
      <c r="CO2180" s="12"/>
      <c r="CP2180" s="12"/>
      <c r="CQ2180" s="12"/>
      <c r="CR2180" s="12"/>
      <c r="CS2180" s="12"/>
      <c r="CT2180" s="12"/>
      <c r="CU2180" s="12"/>
      <c r="CV2180" s="12"/>
      <c r="CW2180" s="12"/>
      <c r="CX2180" s="12"/>
      <c r="CY2180" s="12"/>
      <c r="CZ2180" s="12"/>
      <c r="DA2180" s="12"/>
      <c r="DB2180" s="12"/>
      <c r="DC2180" s="12"/>
      <c r="DD2180" s="12"/>
      <c r="DE2180" s="12"/>
      <c r="DF2180" s="12"/>
      <c r="DG2180" s="12"/>
      <c r="DH2180" s="12"/>
      <c r="DI2180" s="12"/>
      <c r="DJ2180" s="12"/>
      <c r="DK2180" s="12"/>
      <c r="DL2180" s="12"/>
      <c r="DM2180" s="12"/>
      <c r="DN2180" s="12"/>
      <c r="DO2180" s="12"/>
      <c r="DP2180" s="12"/>
      <c r="DQ2180" s="12"/>
      <c r="DR2180" s="12"/>
      <c r="DS2180" s="12"/>
      <c r="DT2180" s="12"/>
      <c r="DU2180" s="12"/>
      <c r="DV2180" s="12"/>
      <c r="DW2180" s="12"/>
      <c r="DX2180" s="12"/>
      <c r="DY2180" s="12"/>
      <c r="DZ2180" s="12"/>
      <c r="EA2180" s="12"/>
      <c r="EB2180" s="12"/>
      <c r="EC2180" s="12"/>
      <c r="ED2180" s="12"/>
      <c r="EE2180" s="12"/>
      <c r="EF2180" s="12"/>
      <c r="EG2180" s="12"/>
      <c r="EH2180" s="12"/>
      <c r="EI2180" s="12"/>
      <c r="EJ2180" s="12"/>
      <c r="EK2180" s="12"/>
      <c r="EL2180" s="12"/>
      <c r="EM2180" s="12"/>
      <c r="EN2180" s="12"/>
      <c r="EO2180" s="12"/>
      <c r="EP2180" s="12"/>
      <c r="EQ2180" s="12"/>
      <c r="ER2180" s="12"/>
      <c r="ES2180" s="12"/>
      <c r="ET2180" s="12"/>
      <c r="EU2180" s="12"/>
      <c r="EV2180" s="12"/>
      <c r="EW2180" s="12"/>
      <c r="EX2180" s="12"/>
      <c r="EY2180" s="12"/>
      <c r="EZ2180" s="14"/>
      <c r="FA2180" s="14"/>
      <c r="FB2180" s="14"/>
      <c r="FC2180" s="14"/>
      <c r="FD2180" s="13">
        <v>0</v>
      </c>
    </row>
    <row r="2181" spans="1:160" x14ac:dyDescent="0.2">
      <c r="A2181" s="2" t="s">
        <v>1925</v>
      </c>
      <c r="B2181" s="2" t="s">
        <v>90</v>
      </c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C2181" s="4"/>
      <c r="AD2181" s="4"/>
      <c r="AE2181" s="4"/>
      <c r="AF2181" s="4"/>
      <c r="AG2181" s="4"/>
      <c r="AH2181" s="4"/>
      <c r="AI2181" s="4"/>
      <c r="AJ2181" s="4"/>
      <c r="AK2181" s="4"/>
      <c r="AL2181" s="4"/>
      <c r="AM2181" s="4"/>
      <c r="AN2181" s="4"/>
      <c r="AO2181" s="4"/>
      <c r="AP2181" s="4"/>
      <c r="AQ2181" s="4"/>
      <c r="AR2181" s="4"/>
      <c r="AS2181" s="4"/>
      <c r="AT2181" s="4"/>
      <c r="AU2181" s="4"/>
      <c r="AV2181" s="4"/>
      <c r="AW2181" s="4"/>
      <c r="AX2181" s="4"/>
      <c r="AY2181" s="4"/>
      <c r="AZ2181" s="4"/>
      <c r="BA2181" s="4"/>
      <c r="BB2181" s="4"/>
      <c r="BC2181" s="4"/>
      <c r="BD2181" s="4"/>
      <c r="BE2181" s="4"/>
      <c r="BF2181" s="4"/>
      <c r="BG2181" s="4"/>
      <c r="BH2181" s="4"/>
      <c r="BI2181" s="4"/>
      <c r="BJ2181" s="4"/>
      <c r="BK2181" s="4"/>
      <c r="BL2181" s="4"/>
      <c r="BM2181" s="4"/>
      <c r="BN2181" s="4"/>
      <c r="BO2181" s="4"/>
      <c r="BP2181" s="4"/>
      <c r="BQ2181" s="4"/>
      <c r="BR2181" s="4"/>
      <c r="BS2181" s="4"/>
      <c r="BT2181" s="4"/>
      <c r="BU2181" s="4"/>
      <c r="BV2181" s="4"/>
      <c r="BW2181" s="4"/>
      <c r="BX2181" s="4"/>
      <c r="BY2181" s="4"/>
      <c r="BZ2181" s="4"/>
      <c r="CA2181" s="4"/>
      <c r="CB2181" s="4"/>
      <c r="CC2181" s="4"/>
      <c r="CD2181" s="4"/>
      <c r="CE2181" s="4"/>
      <c r="CF2181" s="4"/>
      <c r="CG2181" s="4"/>
      <c r="CH2181" s="4"/>
      <c r="CI2181" s="4"/>
      <c r="CJ2181" s="4"/>
      <c r="CK2181" s="4"/>
      <c r="CL2181" s="4"/>
      <c r="CM2181" s="4"/>
      <c r="CN2181" s="4"/>
      <c r="CO2181" s="4"/>
      <c r="CP2181" s="4"/>
      <c r="CQ2181" s="4"/>
      <c r="CR2181" s="4"/>
      <c r="CS2181" s="4"/>
      <c r="CT2181" s="4"/>
      <c r="CU2181" s="4"/>
      <c r="CV2181" s="4"/>
      <c r="CW2181" s="4"/>
      <c r="CX2181" s="4"/>
      <c r="CY2181" s="4"/>
      <c r="CZ2181" s="4"/>
      <c r="DA2181" s="4"/>
      <c r="DB2181" s="4"/>
      <c r="DC2181" s="4"/>
      <c r="DD2181" s="4"/>
      <c r="DE2181" s="4"/>
      <c r="DF2181" s="4"/>
      <c r="DG2181" s="4"/>
      <c r="DH2181" s="4"/>
      <c r="DI2181" s="4"/>
      <c r="DJ2181" s="4"/>
      <c r="DK2181" s="4"/>
      <c r="DL2181" s="4"/>
      <c r="DM2181" s="4"/>
      <c r="DN2181" s="4"/>
      <c r="DO2181" s="4"/>
      <c r="DP2181" s="4"/>
      <c r="DQ2181" s="4"/>
      <c r="DR2181" s="4"/>
      <c r="DS2181" s="4"/>
      <c r="DT2181" s="4"/>
      <c r="DU2181" s="4"/>
      <c r="DV2181" s="4"/>
      <c r="DW2181" s="4"/>
      <c r="DX2181" s="4"/>
      <c r="DY2181" s="4"/>
      <c r="DZ2181" s="4"/>
      <c r="EA2181" s="4"/>
      <c r="EB2181" s="4"/>
      <c r="EC2181" s="4"/>
      <c r="ED2181" s="4"/>
      <c r="EE2181" s="4"/>
      <c r="EF2181" s="4"/>
      <c r="EG2181" s="4"/>
      <c r="EH2181" s="4"/>
      <c r="EI2181" s="4"/>
      <c r="EJ2181" s="4"/>
      <c r="EK2181" s="4"/>
      <c r="EL2181" s="4"/>
      <c r="EM2181" s="4"/>
      <c r="EN2181" s="4"/>
      <c r="EO2181" s="4"/>
      <c r="EP2181" s="4"/>
      <c r="EQ2181" s="4"/>
      <c r="ER2181" s="4"/>
      <c r="ES2181" s="4"/>
      <c r="ET2181" s="4"/>
      <c r="EU2181" s="4"/>
      <c r="EV2181" s="4"/>
      <c r="EW2181" s="4"/>
      <c r="EX2181" s="4"/>
      <c r="EY2181" s="4"/>
      <c r="EZ2181" s="4"/>
      <c r="FA2181" s="4"/>
      <c r="FB2181" s="4"/>
      <c r="FC2181" s="4"/>
      <c r="FD2181" s="5">
        <v>0</v>
      </c>
    </row>
    <row r="2182" spans="1:160" x14ac:dyDescent="0.2">
      <c r="A2182" s="9" t="s">
        <v>1926</v>
      </c>
      <c r="B2182" s="10" t="s">
        <v>391</v>
      </c>
      <c r="C2182" s="11"/>
      <c r="D2182" s="12"/>
      <c r="E2182" s="12"/>
      <c r="F2182" s="12"/>
      <c r="G2182" s="12"/>
      <c r="H2182" s="12"/>
      <c r="I2182" s="12"/>
      <c r="J2182" s="12"/>
      <c r="K2182" s="12"/>
      <c r="L2182" s="12"/>
      <c r="M2182" s="12"/>
      <c r="N2182" s="12"/>
      <c r="O2182" s="12"/>
      <c r="P2182" s="12"/>
      <c r="Q2182" s="12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12"/>
      <c r="AG2182" s="12"/>
      <c r="AH2182" s="12"/>
      <c r="AI2182" s="12"/>
      <c r="AJ2182" s="12"/>
      <c r="AK2182" s="12"/>
      <c r="AL2182" s="12"/>
      <c r="AM2182" s="12"/>
      <c r="AN2182" s="12"/>
      <c r="AO2182" s="12"/>
      <c r="AP2182" s="12"/>
      <c r="AQ2182" s="12"/>
      <c r="AR2182" s="12"/>
      <c r="AS2182" s="12"/>
      <c r="AT2182" s="12"/>
      <c r="AU2182" s="12"/>
      <c r="AV2182" s="12"/>
      <c r="AW2182" s="12"/>
      <c r="AX2182" s="12"/>
      <c r="AY2182" s="12"/>
      <c r="AZ2182" s="12"/>
      <c r="BA2182" s="12"/>
      <c r="BB2182" s="12"/>
      <c r="BC2182" s="12"/>
      <c r="BD2182" s="12"/>
      <c r="BE2182" s="12"/>
      <c r="BF2182" s="12"/>
      <c r="BG2182" s="12"/>
      <c r="BH2182" s="12"/>
      <c r="BI2182" s="12"/>
      <c r="BJ2182" s="12"/>
      <c r="BK2182" s="12"/>
      <c r="BL2182" s="12"/>
      <c r="BM2182" s="12"/>
      <c r="BN2182" s="12"/>
      <c r="BO2182" s="12"/>
      <c r="BP2182" s="12"/>
      <c r="BQ2182" s="12"/>
      <c r="BR2182" s="12"/>
      <c r="BS2182" s="12"/>
      <c r="BT2182" s="12"/>
      <c r="BU2182" s="12"/>
      <c r="BV2182" s="12"/>
      <c r="BW2182" s="12"/>
      <c r="BX2182" s="12"/>
      <c r="BY2182" s="12"/>
      <c r="BZ2182" s="12"/>
      <c r="CA2182" s="12"/>
      <c r="CB2182" s="12"/>
      <c r="CC2182" s="12"/>
      <c r="CD2182" s="12"/>
      <c r="CE2182" s="12"/>
      <c r="CF2182" s="12"/>
      <c r="CG2182" s="12"/>
      <c r="CH2182" s="12"/>
      <c r="CI2182" s="12"/>
      <c r="CJ2182" s="12"/>
      <c r="CK2182" s="12"/>
      <c r="CL2182" s="12"/>
      <c r="CM2182" s="12"/>
      <c r="CN2182" s="12"/>
      <c r="CO2182" s="12"/>
      <c r="CP2182" s="12"/>
      <c r="CQ2182" s="12"/>
      <c r="CR2182" s="12"/>
      <c r="CS2182" s="12"/>
      <c r="CT2182" s="12"/>
      <c r="CU2182" s="12"/>
      <c r="CV2182" s="12"/>
      <c r="CW2182" s="12"/>
      <c r="CX2182" s="12"/>
      <c r="CY2182" s="12"/>
      <c r="CZ2182" s="12"/>
      <c r="DA2182" s="12"/>
      <c r="DB2182" s="12"/>
      <c r="DC2182" s="12"/>
      <c r="DD2182" s="12"/>
      <c r="DE2182" s="12"/>
      <c r="DF2182" s="12"/>
      <c r="DG2182" s="12"/>
      <c r="DH2182" s="12"/>
      <c r="DI2182" s="12"/>
      <c r="DJ2182" s="12"/>
      <c r="DK2182" s="12"/>
      <c r="DL2182" s="12"/>
      <c r="DM2182" s="12"/>
      <c r="DN2182" s="12"/>
      <c r="DO2182" s="12"/>
      <c r="DP2182" s="12"/>
      <c r="DQ2182" s="12"/>
      <c r="DR2182" s="12"/>
      <c r="DS2182" s="12"/>
      <c r="DT2182" s="12"/>
      <c r="DU2182" s="12"/>
      <c r="DV2182" s="12"/>
      <c r="DW2182" s="12"/>
      <c r="DX2182" s="12"/>
      <c r="DY2182" s="12"/>
      <c r="DZ2182" s="12"/>
      <c r="EA2182" s="12"/>
      <c r="EB2182" s="12"/>
      <c r="EC2182" s="12"/>
      <c r="ED2182" s="12"/>
      <c r="EE2182" s="12"/>
      <c r="EF2182" s="12"/>
      <c r="EG2182" s="12"/>
      <c r="EH2182" s="12"/>
      <c r="EI2182" s="12"/>
      <c r="EJ2182" s="12"/>
      <c r="EK2182" s="12"/>
      <c r="EL2182" s="12"/>
      <c r="EM2182" s="12"/>
      <c r="EN2182" s="12"/>
      <c r="EO2182" s="12"/>
      <c r="EP2182" s="12"/>
      <c r="EQ2182" s="12"/>
      <c r="ER2182" s="12"/>
      <c r="ES2182" s="12"/>
      <c r="ET2182" s="12"/>
      <c r="EU2182" s="12"/>
      <c r="EV2182" s="12"/>
      <c r="EW2182" s="12"/>
      <c r="EX2182" s="12"/>
      <c r="EY2182" s="12"/>
      <c r="EZ2182" s="14"/>
      <c r="FA2182" s="14"/>
      <c r="FB2182" s="14"/>
      <c r="FC2182" s="14"/>
      <c r="FD2182" s="13">
        <v>0</v>
      </c>
    </row>
    <row r="2183" spans="1:160" x14ac:dyDescent="0.2">
      <c r="A2183" s="2" t="s">
        <v>1927</v>
      </c>
      <c r="B2183" s="2" t="s">
        <v>1928</v>
      </c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  <c r="AC2183" s="4"/>
      <c r="AD2183" s="4"/>
      <c r="AE2183" s="4"/>
      <c r="AF2183" s="4"/>
      <c r="AG2183" s="4"/>
      <c r="AH2183" s="4"/>
      <c r="AI2183" s="4"/>
      <c r="AJ2183" s="4"/>
      <c r="AK2183" s="4"/>
      <c r="AL2183" s="4"/>
      <c r="AM2183" s="4"/>
      <c r="AN2183" s="4"/>
      <c r="AO2183" s="4"/>
      <c r="AP2183" s="4"/>
      <c r="AQ2183" s="4"/>
      <c r="AR2183" s="4"/>
      <c r="AS2183" s="4"/>
      <c r="AT2183" s="4"/>
      <c r="AU2183" s="4"/>
      <c r="AV2183" s="4"/>
      <c r="AW2183" s="4"/>
      <c r="AX2183" s="4"/>
      <c r="AY2183" s="4"/>
      <c r="AZ2183" s="4"/>
      <c r="BA2183" s="4"/>
      <c r="BB2183" s="4"/>
      <c r="BC2183" s="4"/>
      <c r="BD2183" s="4"/>
      <c r="BE2183" s="4"/>
      <c r="BF2183" s="4"/>
      <c r="BG2183" s="4"/>
      <c r="BH2183" s="4"/>
      <c r="BI2183" s="4"/>
      <c r="BJ2183" s="4"/>
      <c r="BK2183" s="4"/>
      <c r="BL2183" s="4"/>
      <c r="BM2183" s="4"/>
      <c r="BN2183" s="4"/>
      <c r="BO2183" s="4"/>
      <c r="BP2183" s="4"/>
      <c r="BQ2183" s="4"/>
      <c r="BR2183" s="4"/>
      <c r="BS2183" s="4"/>
      <c r="BT2183" s="4"/>
      <c r="BU2183" s="4"/>
      <c r="BV2183" s="4"/>
      <c r="BW2183" s="4"/>
      <c r="BX2183" s="4"/>
      <c r="BY2183" s="4"/>
      <c r="BZ2183" s="4"/>
      <c r="CA2183" s="4"/>
      <c r="CB2183" s="4"/>
      <c r="CC2183" s="4"/>
      <c r="CD2183" s="4"/>
      <c r="CE2183" s="4"/>
      <c r="CF2183" s="4"/>
      <c r="CG2183" s="4"/>
      <c r="CH2183" s="4"/>
      <c r="CI2183" s="4"/>
      <c r="CJ2183" s="4"/>
      <c r="CK2183" s="4"/>
      <c r="CL2183" s="4"/>
      <c r="CM2183" s="4"/>
      <c r="CN2183" s="4"/>
      <c r="CO2183" s="4"/>
      <c r="CP2183" s="4"/>
      <c r="CQ2183" s="4"/>
      <c r="CR2183" s="4"/>
      <c r="CS2183" s="4"/>
      <c r="CT2183" s="4"/>
      <c r="CU2183" s="4"/>
      <c r="CV2183" s="4"/>
      <c r="CW2183" s="4"/>
      <c r="CX2183" s="4"/>
      <c r="CY2183" s="4"/>
      <c r="CZ2183" s="4"/>
      <c r="DA2183" s="4"/>
      <c r="DB2183" s="4"/>
      <c r="DC2183" s="4"/>
      <c r="DD2183" s="4"/>
      <c r="DE2183" s="4"/>
      <c r="DF2183" s="4"/>
      <c r="DG2183" s="4"/>
      <c r="DH2183" s="4"/>
      <c r="DI2183" s="4"/>
      <c r="DJ2183" s="4"/>
      <c r="DK2183" s="4"/>
      <c r="DL2183" s="4"/>
      <c r="DM2183" s="4"/>
      <c r="DN2183" s="4"/>
      <c r="DO2183" s="4"/>
      <c r="DP2183" s="4"/>
      <c r="DQ2183" s="4"/>
      <c r="DR2183" s="4"/>
      <c r="DS2183" s="4"/>
      <c r="DT2183" s="4"/>
      <c r="DU2183" s="4"/>
      <c r="DV2183" s="4"/>
      <c r="DW2183" s="4"/>
      <c r="DX2183" s="4"/>
      <c r="DY2183" s="4"/>
      <c r="DZ2183" s="4"/>
      <c r="EA2183" s="4"/>
      <c r="EB2183" s="4"/>
      <c r="EC2183" s="4"/>
      <c r="ED2183" s="4"/>
      <c r="EE2183" s="4"/>
      <c r="EF2183" s="4"/>
      <c r="EG2183" s="4"/>
      <c r="EH2183" s="4"/>
      <c r="EI2183" s="4"/>
      <c r="EJ2183" s="4"/>
      <c r="EK2183" s="4"/>
      <c r="EL2183" s="4"/>
      <c r="EM2183" s="4"/>
      <c r="EN2183" s="4"/>
      <c r="EO2183" s="4"/>
      <c r="EP2183" s="4"/>
      <c r="EQ2183" s="4"/>
      <c r="ER2183" s="4"/>
      <c r="ES2183" s="4"/>
      <c r="ET2183" s="4"/>
      <c r="EU2183" s="4"/>
      <c r="EV2183" s="4"/>
      <c r="EW2183" s="4"/>
      <c r="EX2183" s="4"/>
      <c r="EY2183" s="4"/>
      <c r="EZ2183" s="4"/>
      <c r="FA2183" s="4"/>
      <c r="FB2183" s="4"/>
      <c r="FC2183" s="4"/>
      <c r="FD2183" s="5">
        <v>0</v>
      </c>
    </row>
    <row r="2184" spans="1:160" x14ac:dyDescent="0.2">
      <c r="A2184" s="9" t="s">
        <v>1929</v>
      </c>
      <c r="B2184" s="10" t="s">
        <v>195</v>
      </c>
      <c r="C2184" s="11"/>
      <c r="D2184" s="12"/>
      <c r="E2184" s="12"/>
      <c r="F2184" s="12"/>
      <c r="G2184" s="12"/>
      <c r="H2184" s="12"/>
      <c r="I2184" s="12"/>
      <c r="J2184" s="12"/>
      <c r="K2184" s="12"/>
      <c r="L2184" s="12"/>
      <c r="M2184" s="12"/>
      <c r="N2184" s="12"/>
      <c r="O2184" s="12"/>
      <c r="P2184" s="12"/>
      <c r="Q2184" s="12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12"/>
      <c r="AG2184" s="12"/>
      <c r="AH2184" s="12"/>
      <c r="AI2184" s="12"/>
      <c r="AJ2184" s="12"/>
      <c r="AK2184" s="12"/>
      <c r="AL2184" s="12"/>
      <c r="AM2184" s="12"/>
      <c r="AN2184" s="12"/>
      <c r="AO2184" s="12"/>
      <c r="AP2184" s="12"/>
      <c r="AQ2184" s="12"/>
      <c r="AR2184" s="12"/>
      <c r="AS2184" s="12"/>
      <c r="AT2184" s="12"/>
      <c r="AU2184" s="12"/>
      <c r="AV2184" s="12"/>
      <c r="AW2184" s="12"/>
      <c r="AX2184" s="12"/>
      <c r="AY2184" s="12"/>
      <c r="AZ2184" s="12"/>
      <c r="BA2184" s="12"/>
      <c r="BB2184" s="12"/>
      <c r="BC2184" s="12"/>
      <c r="BD2184" s="12"/>
      <c r="BE2184" s="12"/>
      <c r="BF2184" s="12"/>
      <c r="BG2184" s="12"/>
      <c r="BH2184" s="12"/>
      <c r="BI2184" s="12"/>
      <c r="BJ2184" s="12"/>
      <c r="BK2184" s="12"/>
      <c r="BL2184" s="12"/>
      <c r="BM2184" s="12"/>
      <c r="BN2184" s="12"/>
      <c r="BO2184" s="12"/>
      <c r="BP2184" s="12"/>
      <c r="BQ2184" s="12"/>
      <c r="BR2184" s="12"/>
      <c r="BS2184" s="12"/>
      <c r="BT2184" s="12"/>
      <c r="BU2184" s="12"/>
      <c r="BV2184" s="12"/>
      <c r="BW2184" s="12"/>
      <c r="BX2184" s="12"/>
      <c r="BY2184" s="12"/>
      <c r="BZ2184" s="12"/>
      <c r="CA2184" s="12"/>
      <c r="CB2184" s="12"/>
      <c r="CC2184" s="12"/>
      <c r="CD2184" s="12"/>
      <c r="CE2184" s="12"/>
      <c r="CF2184" s="12"/>
      <c r="CG2184" s="12"/>
      <c r="CH2184" s="12"/>
      <c r="CI2184" s="12"/>
      <c r="CJ2184" s="12"/>
      <c r="CK2184" s="12"/>
      <c r="CL2184" s="12"/>
      <c r="CM2184" s="12"/>
      <c r="CN2184" s="12"/>
      <c r="CO2184" s="12"/>
      <c r="CP2184" s="12"/>
      <c r="CQ2184" s="12"/>
      <c r="CR2184" s="12"/>
      <c r="CS2184" s="12"/>
      <c r="CT2184" s="12"/>
      <c r="CU2184" s="12"/>
      <c r="CV2184" s="12"/>
      <c r="CW2184" s="12"/>
      <c r="CX2184" s="12"/>
      <c r="CY2184" s="12"/>
      <c r="CZ2184" s="12"/>
      <c r="DA2184" s="12"/>
      <c r="DB2184" s="12"/>
      <c r="DC2184" s="12"/>
      <c r="DD2184" s="12"/>
      <c r="DE2184" s="12"/>
      <c r="DF2184" s="12"/>
      <c r="DG2184" s="12"/>
      <c r="DH2184" s="12"/>
      <c r="DI2184" s="12"/>
      <c r="DJ2184" s="12"/>
      <c r="DK2184" s="12"/>
      <c r="DL2184" s="12"/>
      <c r="DM2184" s="12"/>
      <c r="DN2184" s="12"/>
      <c r="DO2184" s="12"/>
      <c r="DP2184" s="12"/>
      <c r="DQ2184" s="12"/>
      <c r="DR2184" s="12"/>
      <c r="DS2184" s="12"/>
      <c r="DT2184" s="12"/>
      <c r="DU2184" s="12"/>
      <c r="DV2184" s="12"/>
      <c r="DW2184" s="12"/>
      <c r="DX2184" s="12"/>
      <c r="DY2184" s="12"/>
      <c r="DZ2184" s="12"/>
      <c r="EA2184" s="12"/>
      <c r="EB2184" s="12"/>
      <c r="EC2184" s="12"/>
      <c r="ED2184" s="12"/>
      <c r="EE2184" s="12"/>
      <c r="EF2184" s="12"/>
      <c r="EG2184" s="12"/>
      <c r="EH2184" s="12"/>
      <c r="EI2184" s="12"/>
      <c r="EJ2184" s="12"/>
      <c r="EK2184" s="12"/>
      <c r="EL2184" s="12"/>
      <c r="EM2184" s="12"/>
      <c r="EN2184" s="12"/>
      <c r="EO2184" s="12"/>
      <c r="EP2184" s="12"/>
      <c r="EQ2184" s="12"/>
      <c r="ER2184" s="12"/>
      <c r="ES2184" s="12"/>
      <c r="ET2184" s="12"/>
      <c r="EU2184" s="12"/>
      <c r="EV2184" s="12"/>
      <c r="EW2184" s="12"/>
      <c r="EX2184" s="12"/>
      <c r="EY2184" s="12"/>
      <c r="EZ2184" s="14"/>
      <c r="FA2184" s="14"/>
      <c r="FB2184" s="14"/>
      <c r="FC2184" s="14"/>
      <c r="FD2184" s="13">
        <v>0</v>
      </c>
    </row>
    <row r="2185" spans="1:160" x14ac:dyDescent="0.2">
      <c r="A2185" s="2" t="s">
        <v>1929</v>
      </c>
      <c r="B2185" s="2" t="s">
        <v>1930</v>
      </c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  <c r="AC2185" s="4"/>
      <c r="AD2185" s="4"/>
      <c r="AE2185" s="4"/>
      <c r="AF2185" s="4"/>
      <c r="AG2185" s="4"/>
      <c r="AH2185" s="4"/>
      <c r="AI2185" s="4"/>
      <c r="AJ2185" s="4"/>
      <c r="AK2185" s="4"/>
      <c r="AL2185" s="4"/>
      <c r="AM2185" s="4"/>
      <c r="AN2185" s="4"/>
      <c r="AO2185" s="4"/>
      <c r="AP2185" s="4"/>
      <c r="AQ2185" s="4"/>
      <c r="AR2185" s="4"/>
      <c r="AS2185" s="4"/>
      <c r="AT2185" s="4"/>
      <c r="AU2185" s="4"/>
      <c r="AV2185" s="4"/>
      <c r="AW2185" s="4"/>
      <c r="AX2185" s="4"/>
      <c r="AY2185" s="4"/>
      <c r="AZ2185" s="4"/>
      <c r="BA2185" s="4"/>
      <c r="BB2185" s="4"/>
      <c r="BC2185" s="4"/>
      <c r="BD2185" s="4"/>
      <c r="BE2185" s="4"/>
      <c r="BF2185" s="4"/>
      <c r="BG2185" s="4"/>
      <c r="BH2185" s="4"/>
      <c r="BI2185" s="4"/>
      <c r="BJ2185" s="4"/>
      <c r="BK2185" s="4"/>
      <c r="BL2185" s="4"/>
      <c r="BM2185" s="4"/>
      <c r="BN2185" s="4"/>
      <c r="BO2185" s="4"/>
      <c r="BP2185" s="4"/>
      <c r="BQ2185" s="4"/>
      <c r="BR2185" s="4"/>
      <c r="BS2185" s="4"/>
      <c r="BT2185" s="4"/>
      <c r="BU2185" s="4"/>
      <c r="BV2185" s="4"/>
      <c r="BW2185" s="4"/>
      <c r="BX2185" s="4"/>
      <c r="BY2185" s="4"/>
      <c r="BZ2185" s="4"/>
      <c r="CA2185" s="4"/>
      <c r="CB2185" s="4"/>
      <c r="CC2185" s="4"/>
      <c r="CD2185" s="4"/>
      <c r="CE2185" s="4"/>
      <c r="CF2185" s="4"/>
      <c r="CG2185" s="4"/>
      <c r="CH2185" s="4"/>
      <c r="CI2185" s="4"/>
      <c r="CJ2185" s="4"/>
      <c r="CK2185" s="4"/>
      <c r="CL2185" s="4"/>
      <c r="CM2185" s="4"/>
      <c r="CN2185" s="4"/>
      <c r="CO2185" s="4"/>
      <c r="CP2185" s="4"/>
      <c r="CQ2185" s="4"/>
      <c r="CR2185" s="4"/>
      <c r="CS2185" s="4"/>
      <c r="CT2185" s="4"/>
      <c r="CU2185" s="4"/>
      <c r="CV2185" s="4"/>
      <c r="CW2185" s="4"/>
      <c r="CX2185" s="4"/>
      <c r="CY2185" s="4"/>
      <c r="CZ2185" s="4"/>
      <c r="DA2185" s="4"/>
      <c r="DB2185" s="4"/>
      <c r="DC2185" s="4"/>
      <c r="DD2185" s="4"/>
      <c r="DE2185" s="4"/>
      <c r="DF2185" s="4"/>
      <c r="DG2185" s="4"/>
      <c r="DH2185" s="4"/>
      <c r="DI2185" s="4"/>
      <c r="DJ2185" s="4"/>
      <c r="DK2185" s="4"/>
      <c r="DL2185" s="4"/>
      <c r="DM2185" s="4"/>
      <c r="DN2185" s="4"/>
      <c r="DO2185" s="4"/>
      <c r="DP2185" s="4"/>
      <c r="DQ2185" s="4"/>
      <c r="DR2185" s="4"/>
      <c r="DS2185" s="4"/>
      <c r="DT2185" s="4"/>
      <c r="DU2185" s="4"/>
      <c r="DV2185" s="4"/>
      <c r="DW2185" s="4"/>
      <c r="DX2185" s="4"/>
      <c r="DY2185" s="4"/>
      <c r="DZ2185" s="4"/>
      <c r="EA2185" s="4"/>
      <c r="EB2185" s="4"/>
      <c r="EC2185" s="4"/>
      <c r="ED2185" s="4"/>
      <c r="EE2185" s="4"/>
      <c r="EF2185" s="4"/>
      <c r="EG2185" s="4"/>
      <c r="EH2185" s="4"/>
      <c r="EI2185" s="4"/>
      <c r="EJ2185" s="4"/>
      <c r="EK2185" s="4"/>
      <c r="EL2185" s="4"/>
      <c r="EM2185" s="4"/>
      <c r="EN2185" s="4"/>
      <c r="EO2185" s="4"/>
      <c r="EP2185" s="4"/>
      <c r="EQ2185" s="4"/>
      <c r="ER2185" s="4"/>
      <c r="ES2185" s="4"/>
      <c r="ET2185" s="4"/>
      <c r="EU2185" s="4"/>
      <c r="EV2185" s="4"/>
      <c r="EW2185" s="4"/>
      <c r="EX2185" s="4"/>
      <c r="EY2185" s="4"/>
      <c r="EZ2185" s="4"/>
      <c r="FA2185" s="4"/>
      <c r="FB2185" s="4"/>
      <c r="FC2185" s="4"/>
      <c r="FD2185" s="5">
        <v>0</v>
      </c>
    </row>
    <row r="2186" spans="1:160" x14ac:dyDescent="0.2">
      <c r="A2186" s="9" t="s">
        <v>1931</v>
      </c>
      <c r="B2186" s="10" t="s">
        <v>997</v>
      </c>
      <c r="C2186" s="11"/>
      <c r="D2186" s="12"/>
      <c r="E2186" s="12"/>
      <c r="F2186" s="12"/>
      <c r="G2186" s="12"/>
      <c r="H2186" s="12"/>
      <c r="I2186" s="12"/>
      <c r="J2186" s="12"/>
      <c r="K2186" s="12"/>
      <c r="L2186" s="12"/>
      <c r="M2186" s="12"/>
      <c r="N2186" s="12"/>
      <c r="O2186" s="12"/>
      <c r="P2186" s="12"/>
      <c r="Q2186" s="12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12"/>
      <c r="AG2186" s="12"/>
      <c r="AH2186" s="12"/>
      <c r="AI2186" s="12"/>
      <c r="AJ2186" s="12"/>
      <c r="AK2186" s="12"/>
      <c r="AL2186" s="12"/>
      <c r="AM2186" s="12"/>
      <c r="AN2186" s="12"/>
      <c r="AO2186" s="12"/>
      <c r="AP2186" s="12"/>
      <c r="AQ2186" s="12"/>
      <c r="AR2186" s="12"/>
      <c r="AS2186" s="12"/>
      <c r="AT2186" s="12"/>
      <c r="AU2186" s="12"/>
      <c r="AV2186" s="12"/>
      <c r="AW2186" s="12"/>
      <c r="AX2186" s="12"/>
      <c r="AY2186" s="12"/>
      <c r="AZ2186" s="12"/>
      <c r="BA2186" s="12"/>
      <c r="BB2186" s="12"/>
      <c r="BC2186" s="12"/>
      <c r="BD2186" s="12"/>
      <c r="BE2186" s="12"/>
      <c r="BF2186" s="12"/>
      <c r="BG2186" s="12"/>
      <c r="BH2186" s="12"/>
      <c r="BI2186" s="12"/>
      <c r="BJ2186" s="12"/>
      <c r="BK2186" s="12"/>
      <c r="BL2186" s="12"/>
      <c r="BM2186" s="12"/>
      <c r="BN2186" s="12"/>
      <c r="BO2186" s="12"/>
      <c r="BP2186" s="12"/>
      <c r="BQ2186" s="12"/>
      <c r="BR2186" s="12"/>
      <c r="BS2186" s="12"/>
      <c r="BT2186" s="12"/>
      <c r="BU2186" s="12"/>
      <c r="BV2186" s="12"/>
      <c r="BW2186" s="12"/>
      <c r="BX2186" s="12"/>
      <c r="BY2186" s="12"/>
      <c r="BZ2186" s="12"/>
      <c r="CA2186" s="12"/>
      <c r="CB2186" s="12"/>
      <c r="CC2186" s="12"/>
      <c r="CD2186" s="12"/>
      <c r="CE2186" s="12"/>
      <c r="CF2186" s="12"/>
      <c r="CG2186" s="12"/>
      <c r="CH2186" s="12"/>
      <c r="CI2186" s="12"/>
      <c r="CJ2186" s="12"/>
      <c r="CK2186" s="12"/>
      <c r="CL2186" s="12"/>
      <c r="CM2186" s="12"/>
      <c r="CN2186" s="12"/>
      <c r="CO2186" s="12"/>
      <c r="CP2186" s="12"/>
      <c r="CQ2186" s="12"/>
      <c r="CR2186" s="12"/>
      <c r="CS2186" s="12"/>
      <c r="CT2186" s="12"/>
      <c r="CU2186" s="12"/>
      <c r="CV2186" s="12"/>
      <c r="CW2186" s="12"/>
      <c r="CX2186" s="12"/>
      <c r="CY2186" s="12"/>
      <c r="CZ2186" s="12"/>
      <c r="DA2186" s="12"/>
      <c r="DB2186" s="12"/>
      <c r="DC2186" s="12"/>
      <c r="DD2186" s="12"/>
      <c r="DE2186" s="12"/>
      <c r="DF2186" s="12"/>
      <c r="DG2186" s="12"/>
      <c r="DH2186" s="12"/>
      <c r="DI2186" s="12"/>
      <c r="DJ2186" s="12"/>
      <c r="DK2186" s="12"/>
      <c r="DL2186" s="12"/>
      <c r="DM2186" s="12"/>
      <c r="DN2186" s="12"/>
      <c r="DO2186" s="12"/>
      <c r="DP2186" s="12"/>
      <c r="DQ2186" s="12"/>
      <c r="DR2186" s="12"/>
      <c r="DS2186" s="12"/>
      <c r="DT2186" s="12"/>
      <c r="DU2186" s="12"/>
      <c r="DV2186" s="12"/>
      <c r="DW2186" s="12"/>
      <c r="DX2186" s="12"/>
      <c r="DY2186" s="12"/>
      <c r="DZ2186" s="12"/>
      <c r="EA2186" s="12"/>
      <c r="EB2186" s="12"/>
      <c r="EC2186" s="12"/>
      <c r="ED2186" s="12"/>
      <c r="EE2186" s="12"/>
      <c r="EF2186" s="12"/>
      <c r="EG2186" s="12"/>
      <c r="EH2186" s="12"/>
      <c r="EI2186" s="12"/>
      <c r="EJ2186" s="12"/>
      <c r="EK2186" s="12"/>
      <c r="EL2186" s="12"/>
      <c r="EM2186" s="12"/>
      <c r="EN2186" s="12"/>
      <c r="EO2186" s="12"/>
      <c r="EP2186" s="12"/>
      <c r="EQ2186" s="12"/>
      <c r="ER2186" s="12"/>
      <c r="ES2186" s="12"/>
      <c r="ET2186" s="12"/>
      <c r="EU2186" s="12"/>
      <c r="EV2186" s="12"/>
      <c r="EW2186" s="12"/>
      <c r="EX2186" s="12"/>
      <c r="EY2186" s="12"/>
      <c r="EZ2186" s="14"/>
      <c r="FA2186" s="14"/>
      <c r="FB2186" s="14"/>
      <c r="FC2186" s="14"/>
      <c r="FD2186" s="13">
        <v>0</v>
      </c>
    </row>
    <row r="2187" spans="1:160" x14ac:dyDescent="0.2">
      <c r="A2187" s="2" t="s">
        <v>478</v>
      </c>
      <c r="B2187" s="2" t="s">
        <v>56</v>
      </c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  <c r="AC2187" s="4"/>
      <c r="AD2187" s="4"/>
      <c r="AE2187" s="4"/>
      <c r="AF2187" s="4"/>
      <c r="AG2187" s="4"/>
      <c r="AH2187" s="4"/>
      <c r="AI2187" s="4"/>
      <c r="AJ2187" s="4"/>
      <c r="AK2187" s="4"/>
      <c r="AL2187" s="4"/>
      <c r="AM2187" s="4"/>
      <c r="AN2187" s="4"/>
      <c r="AO2187" s="4"/>
      <c r="AP2187" s="4"/>
      <c r="AQ2187" s="4"/>
      <c r="AR2187" s="4"/>
      <c r="AS2187" s="4"/>
      <c r="AT2187" s="4"/>
      <c r="AU2187" s="4"/>
      <c r="AV2187" s="4"/>
      <c r="AW2187" s="4"/>
      <c r="AX2187" s="4"/>
      <c r="AY2187" s="4"/>
      <c r="AZ2187" s="4"/>
      <c r="BA2187" s="4"/>
      <c r="BB2187" s="4"/>
      <c r="BC2187" s="4"/>
      <c r="BD2187" s="4"/>
      <c r="BE2187" s="4"/>
      <c r="BF2187" s="4"/>
      <c r="BG2187" s="4"/>
      <c r="BH2187" s="4"/>
      <c r="BI2187" s="4"/>
      <c r="BJ2187" s="4"/>
      <c r="BK2187" s="4"/>
      <c r="BL2187" s="4"/>
      <c r="BM2187" s="4"/>
      <c r="BN2187" s="4"/>
      <c r="BO2187" s="4"/>
      <c r="BP2187" s="4"/>
      <c r="BQ2187" s="4"/>
      <c r="BR2187" s="4"/>
      <c r="BS2187" s="4"/>
      <c r="BT2187" s="4"/>
      <c r="BU2187" s="4"/>
      <c r="BV2187" s="4"/>
      <c r="BW2187" s="4"/>
      <c r="BX2187" s="4"/>
      <c r="BY2187" s="4"/>
      <c r="BZ2187" s="4"/>
      <c r="CA2187" s="4"/>
      <c r="CB2187" s="4"/>
      <c r="CC2187" s="4"/>
      <c r="CD2187" s="4"/>
      <c r="CE2187" s="4"/>
      <c r="CF2187" s="4"/>
      <c r="CG2187" s="4"/>
      <c r="CH2187" s="4"/>
      <c r="CI2187" s="4"/>
      <c r="CJ2187" s="4"/>
      <c r="CK2187" s="4"/>
      <c r="CL2187" s="4"/>
      <c r="CM2187" s="4"/>
      <c r="CN2187" s="4"/>
      <c r="CO2187" s="4"/>
      <c r="CP2187" s="4"/>
      <c r="CQ2187" s="4"/>
      <c r="CR2187" s="4"/>
      <c r="CS2187" s="4"/>
      <c r="CT2187" s="4"/>
      <c r="CU2187" s="4"/>
      <c r="CV2187" s="4"/>
      <c r="CW2187" s="4"/>
      <c r="CX2187" s="4"/>
      <c r="CY2187" s="4"/>
      <c r="CZ2187" s="4"/>
      <c r="DA2187" s="4"/>
      <c r="DB2187" s="4"/>
      <c r="DC2187" s="4"/>
      <c r="DD2187" s="4"/>
      <c r="DE2187" s="4"/>
      <c r="DF2187" s="4"/>
      <c r="DG2187" s="4"/>
      <c r="DH2187" s="4"/>
      <c r="DI2187" s="4"/>
      <c r="DJ2187" s="4"/>
      <c r="DK2187" s="4"/>
      <c r="DL2187" s="4"/>
      <c r="DM2187" s="4"/>
      <c r="DN2187" s="4"/>
      <c r="DO2187" s="4"/>
      <c r="DP2187" s="4"/>
      <c r="DQ2187" s="4"/>
      <c r="DR2187" s="4"/>
      <c r="DS2187" s="4"/>
      <c r="DT2187" s="4"/>
      <c r="DU2187" s="4"/>
      <c r="DV2187" s="4"/>
      <c r="DW2187" s="4"/>
      <c r="DX2187" s="4"/>
      <c r="DY2187" s="4"/>
      <c r="DZ2187" s="4"/>
      <c r="EA2187" s="4"/>
      <c r="EB2187" s="4"/>
      <c r="EC2187" s="4"/>
      <c r="ED2187" s="4"/>
      <c r="EE2187" s="4"/>
      <c r="EF2187" s="4"/>
      <c r="EG2187" s="4"/>
      <c r="EH2187" s="4"/>
      <c r="EI2187" s="4"/>
      <c r="EJ2187" s="4"/>
      <c r="EK2187" s="4"/>
      <c r="EL2187" s="4"/>
      <c r="EM2187" s="4"/>
      <c r="EN2187" s="4"/>
      <c r="EO2187" s="4"/>
      <c r="EP2187" s="4"/>
      <c r="EQ2187" s="4"/>
      <c r="ER2187" s="4"/>
      <c r="ES2187" s="4"/>
      <c r="ET2187" s="4"/>
      <c r="EU2187" s="4"/>
      <c r="EV2187" s="4"/>
      <c r="EW2187" s="4"/>
      <c r="EX2187" s="4"/>
      <c r="EY2187" s="4"/>
      <c r="EZ2187" s="4"/>
      <c r="FA2187" s="4"/>
      <c r="FB2187" s="4"/>
      <c r="FC2187" s="4"/>
      <c r="FD2187" s="5">
        <v>0</v>
      </c>
    </row>
    <row r="2188" spans="1:160" x14ac:dyDescent="0.2">
      <c r="A2188" s="9" t="s">
        <v>724</v>
      </c>
      <c r="B2188" s="10" t="s">
        <v>159</v>
      </c>
      <c r="C2188" s="11"/>
      <c r="D2188" s="12"/>
      <c r="E2188" s="12"/>
      <c r="F2188" s="12"/>
      <c r="G2188" s="12"/>
      <c r="H2188" s="12"/>
      <c r="I2188" s="12"/>
      <c r="J2188" s="12"/>
      <c r="K2188" s="12"/>
      <c r="L2188" s="12"/>
      <c r="M2188" s="12"/>
      <c r="N2188" s="12"/>
      <c r="O2188" s="12"/>
      <c r="P2188" s="12"/>
      <c r="Q2188" s="12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12"/>
      <c r="AG2188" s="12"/>
      <c r="AH2188" s="12"/>
      <c r="AI2188" s="12"/>
      <c r="AJ2188" s="12"/>
      <c r="AK2188" s="12"/>
      <c r="AL2188" s="12"/>
      <c r="AM2188" s="12"/>
      <c r="AN2188" s="12"/>
      <c r="AO2188" s="12"/>
      <c r="AP2188" s="12"/>
      <c r="AQ2188" s="12"/>
      <c r="AR2188" s="12"/>
      <c r="AS2188" s="12"/>
      <c r="AT2188" s="12"/>
      <c r="AU2188" s="12"/>
      <c r="AV2188" s="12"/>
      <c r="AW2188" s="12"/>
      <c r="AX2188" s="12"/>
      <c r="AY2188" s="12"/>
      <c r="AZ2188" s="12"/>
      <c r="BA2188" s="12"/>
      <c r="BB2188" s="12"/>
      <c r="BC2188" s="12"/>
      <c r="BD2188" s="12"/>
      <c r="BE2188" s="12"/>
      <c r="BF2188" s="12"/>
      <c r="BG2188" s="12"/>
      <c r="BH2188" s="12"/>
      <c r="BI2188" s="12"/>
      <c r="BJ2188" s="12"/>
      <c r="BK2188" s="12"/>
      <c r="BL2188" s="12"/>
      <c r="BM2188" s="12"/>
      <c r="BN2188" s="12"/>
      <c r="BO2188" s="12"/>
      <c r="BP2188" s="12"/>
      <c r="BQ2188" s="12"/>
      <c r="BR2188" s="12"/>
      <c r="BS2188" s="12"/>
      <c r="BT2188" s="12"/>
      <c r="BU2188" s="12"/>
      <c r="BV2188" s="12"/>
      <c r="BW2188" s="12"/>
      <c r="BX2188" s="12"/>
      <c r="BY2188" s="12"/>
      <c r="BZ2188" s="12"/>
      <c r="CA2188" s="12"/>
      <c r="CB2188" s="12"/>
      <c r="CC2188" s="12"/>
      <c r="CD2188" s="12"/>
      <c r="CE2188" s="12"/>
      <c r="CF2188" s="12"/>
      <c r="CG2188" s="12"/>
      <c r="CH2188" s="12"/>
      <c r="CI2188" s="12"/>
      <c r="CJ2188" s="12"/>
      <c r="CK2188" s="12"/>
      <c r="CL2188" s="12"/>
      <c r="CM2188" s="12"/>
      <c r="CN2188" s="12"/>
      <c r="CO2188" s="12"/>
      <c r="CP2188" s="12"/>
      <c r="CQ2188" s="12"/>
      <c r="CR2188" s="12"/>
      <c r="CS2188" s="12"/>
      <c r="CT2188" s="12"/>
      <c r="CU2188" s="12"/>
      <c r="CV2188" s="12"/>
      <c r="CW2188" s="12"/>
      <c r="CX2188" s="12"/>
      <c r="CY2188" s="12"/>
      <c r="CZ2188" s="12"/>
      <c r="DA2188" s="12"/>
      <c r="DB2188" s="12"/>
      <c r="DC2188" s="12"/>
      <c r="DD2188" s="12"/>
      <c r="DE2188" s="12"/>
      <c r="DF2188" s="12"/>
      <c r="DG2188" s="12"/>
      <c r="DH2188" s="12"/>
      <c r="DI2188" s="12"/>
      <c r="DJ2188" s="12"/>
      <c r="DK2188" s="12"/>
      <c r="DL2188" s="12"/>
      <c r="DM2188" s="12"/>
      <c r="DN2188" s="12"/>
      <c r="DO2188" s="12"/>
      <c r="DP2188" s="12"/>
      <c r="DQ2188" s="12"/>
      <c r="DR2188" s="12"/>
      <c r="DS2188" s="12"/>
      <c r="DT2188" s="12"/>
      <c r="DU2188" s="12"/>
      <c r="DV2188" s="12"/>
      <c r="DW2188" s="12"/>
      <c r="DX2188" s="12"/>
      <c r="DY2188" s="12"/>
      <c r="DZ2188" s="12"/>
      <c r="EA2188" s="12"/>
      <c r="EB2188" s="12"/>
      <c r="EC2188" s="12"/>
      <c r="ED2188" s="12"/>
      <c r="EE2188" s="12"/>
      <c r="EF2188" s="12"/>
      <c r="EG2188" s="12"/>
      <c r="EH2188" s="12"/>
      <c r="EI2188" s="12"/>
      <c r="EJ2188" s="12"/>
      <c r="EK2188" s="12"/>
      <c r="EL2188" s="12"/>
      <c r="EM2188" s="12"/>
      <c r="EN2188" s="12"/>
      <c r="EO2188" s="12"/>
      <c r="EP2188" s="12"/>
      <c r="EQ2188" s="12"/>
      <c r="ER2188" s="12"/>
      <c r="ES2188" s="12"/>
      <c r="ET2188" s="12"/>
      <c r="EU2188" s="12"/>
      <c r="EV2188" s="12"/>
      <c r="EW2188" s="12"/>
      <c r="EX2188" s="12"/>
      <c r="EY2188" s="12"/>
      <c r="EZ2188" s="14"/>
      <c r="FA2188" s="14"/>
      <c r="FB2188" s="14"/>
      <c r="FC2188" s="14"/>
      <c r="FD2188" s="13">
        <v>0</v>
      </c>
    </row>
    <row r="2189" spans="1:160" x14ac:dyDescent="0.2">
      <c r="A2189" s="2" t="s">
        <v>1932</v>
      </c>
      <c r="B2189" s="2" t="s">
        <v>373</v>
      </c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C2189" s="4"/>
      <c r="AD2189" s="4"/>
      <c r="AE2189" s="4"/>
      <c r="AF2189" s="4"/>
      <c r="AG2189" s="4"/>
      <c r="AH2189" s="4"/>
      <c r="AI2189" s="4"/>
      <c r="AJ2189" s="4"/>
      <c r="AK2189" s="4"/>
      <c r="AL2189" s="4"/>
      <c r="AM2189" s="4"/>
      <c r="AN2189" s="4"/>
      <c r="AO2189" s="4"/>
      <c r="AP2189" s="4"/>
      <c r="AQ2189" s="4"/>
      <c r="AR2189" s="4"/>
      <c r="AS2189" s="4"/>
      <c r="AT2189" s="4"/>
      <c r="AU2189" s="4"/>
      <c r="AV2189" s="4"/>
      <c r="AW2189" s="4"/>
      <c r="AX2189" s="4"/>
      <c r="AY2189" s="4"/>
      <c r="AZ2189" s="4"/>
      <c r="BA2189" s="4"/>
      <c r="BB2189" s="4"/>
      <c r="BC2189" s="4"/>
      <c r="BD2189" s="4"/>
      <c r="BE2189" s="4"/>
      <c r="BF2189" s="4"/>
      <c r="BG2189" s="4"/>
      <c r="BH2189" s="4"/>
      <c r="BI2189" s="4"/>
      <c r="BJ2189" s="4"/>
      <c r="BK2189" s="4"/>
      <c r="BL2189" s="4"/>
      <c r="BM2189" s="4"/>
      <c r="BN2189" s="4"/>
      <c r="BO2189" s="4"/>
      <c r="BP2189" s="4"/>
      <c r="BQ2189" s="4"/>
      <c r="BR2189" s="4"/>
      <c r="BS2189" s="4"/>
      <c r="BT2189" s="4"/>
      <c r="BU2189" s="4"/>
      <c r="BV2189" s="4"/>
      <c r="BW2189" s="4"/>
      <c r="BX2189" s="4"/>
      <c r="BY2189" s="4"/>
      <c r="BZ2189" s="4"/>
      <c r="CA2189" s="4"/>
      <c r="CB2189" s="4"/>
      <c r="CC2189" s="4"/>
      <c r="CD2189" s="4"/>
      <c r="CE2189" s="4"/>
      <c r="CF2189" s="4"/>
      <c r="CG2189" s="4"/>
      <c r="CH2189" s="4"/>
      <c r="CI2189" s="4"/>
      <c r="CJ2189" s="4"/>
      <c r="CK2189" s="4"/>
      <c r="CL2189" s="4"/>
      <c r="CM2189" s="4"/>
      <c r="CN2189" s="4"/>
      <c r="CO2189" s="4"/>
      <c r="CP2189" s="4"/>
      <c r="CQ2189" s="4"/>
      <c r="CR2189" s="4"/>
      <c r="CS2189" s="4"/>
      <c r="CT2189" s="4"/>
      <c r="CU2189" s="4"/>
      <c r="CV2189" s="4"/>
      <c r="CW2189" s="4"/>
      <c r="CX2189" s="4"/>
      <c r="CY2189" s="4"/>
      <c r="CZ2189" s="4"/>
      <c r="DA2189" s="4"/>
      <c r="DB2189" s="4"/>
      <c r="DC2189" s="4"/>
      <c r="DD2189" s="4"/>
      <c r="DE2189" s="4"/>
      <c r="DF2189" s="4"/>
      <c r="DG2189" s="4"/>
      <c r="DH2189" s="4"/>
      <c r="DI2189" s="4"/>
      <c r="DJ2189" s="4"/>
      <c r="DK2189" s="4"/>
      <c r="DL2189" s="4"/>
      <c r="DM2189" s="4"/>
      <c r="DN2189" s="4"/>
      <c r="DO2189" s="4"/>
      <c r="DP2189" s="4"/>
      <c r="DQ2189" s="4"/>
      <c r="DR2189" s="4"/>
      <c r="DS2189" s="4"/>
      <c r="DT2189" s="4"/>
      <c r="DU2189" s="4"/>
      <c r="DV2189" s="4"/>
      <c r="DW2189" s="4"/>
      <c r="DX2189" s="4"/>
      <c r="DY2189" s="4"/>
      <c r="DZ2189" s="4"/>
      <c r="EA2189" s="4"/>
      <c r="EB2189" s="4"/>
      <c r="EC2189" s="4"/>
      <c r="ED2189" s="4"/>
      <c r="EE2189" s="4"/>
      <c r="EF2189" s="4"/>
      <c r="EG2189" s="4"/>
      <c r="EH2189" s="4"/>
      <c r="EI2189" s="4"/>
      <c r="EJ2189" s="4"/>
      <c r="EK2189" s="4"/>
      <c r="EL2189" s="4"/>
      <c r="EM2189" s="4"/>
      <c r="EN2189" s="4"/>
      <c r="EO2189" s="4"/>
      <c r="EP2189" s="4"/>
      <c r="EQ2189" s="4"/>
      <c r="ER2189" s="4"/>
      <c r="ES2189" s="4"/>
      <c r="ET2189" s="4"/>
      <c r="EU2189" s="4"/>
      <c r="EV2189" s="4"/>
      <c r="EW2189" s="4"/>
      <c r="EX2189" s="4"/>
      <c r="EY2189" s="4"/>
      <c r="EZ2189" s="4"/>
      <c r="FA2189" s="4"/>
      <c r="FB2189" s="4"/>
      <c r="FC2189" s="4"/>
      <c r="FD2189" s="5">
        <v>0</v>
      </c>
    </row>
    <row r="2190" spans="1:160" x14ac:dyDescent="0.2">
      <c r="A2190" s="9" t="s">
        <v>705</v>
      </c>
      <c r="B2190" s="10" t="s">
        <v>574</v>
      </c>
      <c r="C2190" s="11"/>
      <c r="D2190" s="12"/>
      <c r="E2190" s="12"/>
      <c r="F2190" s="12"/>
      <c r="G2190" s="12"/>
      <c r="H2190" s="12"/>
      <c r="I2190" s="12"/>
      <c r="J2190" s="12"/>
      <c r="K2190" s="12"/>
      <c r="L2190" s="12"/>
      <c r="M2190" s="12"/>
      <c r="N2190" s="12"/>
      <c r="O2190" s="12"/>
      <c r="P2190" s="12"/>
      <c r="Q2190" s="12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12"/>
      <c r="AG2190" s="12"/>
      <c r="AH2190" s="12"/>
      <c r="AI2190" s="12"/>
      <c r="AJ2190" s="12"/>
      <c r="AK2190" s="12"/>
      <c r="AL2190" s="12"/>
      <c r="AM2190" s="12"/>
      <c r="AN2190" s="12"/>
      <c r="AO2190" s="12"/>
      <c r="AP2190" s="12"/>
      <c r="AQ2190" s="12"/>
      <c r="AR2190" s="12"/>
      <c r="AS2190" s="12"/>
      <c r="AT2190" s="12"/>
      <c r="AU2190" s="12"/>
      <c r="AV2190" s="12"/>
      <c r="AW2190" s="12"/>
      <c r="AX2190" s="12"/>
      <c r="AY2190" s="12"/>
      <c r="AZ2190" s="12"/>
      <c r="BA2190" s="12"/>
      <c r="BB2190" s="12"/>
      <c r="BC2190" s="12"/>
      <c r="BD2190" s="12"/>
      <c r="BE2190" s="12"/>
      <c r="BF2190" s="12"/>
      <c r="BG2190" s="12"/>
      <c r="BH2190" s="12"/>
      <c r="BI2190" s="12"/>
      <c r="BJ2190" s="12"/>
      <c r="BK2190" s="12"/>
      <c r="BL2190" s="12"/>
      <c r="BM2190" s="12"/>
      <c r="BN2190" s="12"/>
      <c r="BO2190" s="12"/>
      <c r="BP2190" s="12"/>
      <c r="BQ2190" s="12"/>
      <c r="BR2190" s="12"/>
      <c r="BS2190" s="12"/>
      <c r="BT2190" s="12"/>
      <c r="BU2190" s="12"/>
      <c r="BV2190" s="12"/>
      <c r="BW2190" s="12"/>
      <c r="BX2190" s="12"/>
      <c r="BY2190" s="12"/>
      <c r="BZ2190" s="12"/>
      <c r="CA2190" s="12"/>
      <c r="CB2190" s="12"/>
      <c r="CC2190" s="12"/>
      <c r="CD2190" s="12"/>
      <c r="CE2190" s="12"/>
      <c r="CF2190" s="12"/>
      <c r="CG2190" s="12"/>
      <c r="CH2190" s="12"/>
      <c r="CI2190" s="12"/>
      <c r="CJ2190" s="12"/>
      <c r="CK2190" s="12"/>
      <c r="CL2190" s="12"/>
      <c r="CM2190" s="12"/>
      <c r="CN2190" s="12"/>
      <c r="CO2190" s="12"/>
      <c r="CP2190" s="12"/>
      <c r="CQ2190" s="12"/>
      <c r="CR2190" s="12"/>
      <c r="CS2190" s="12"/>
      <c r="CT2190" s="12"/>
      <c r="CU2190" s="12"/>
      <c r="CV2190" s="12"/>
      <c r="CW2190" s="12"/>
      <c r="CX2190" s="12"/>
      <c r="CY2190" s="12"/>
      <c r="CZ2190" s="12"/>
      <c r="DA2190" s="12"/>
      <c r="DB2190" s="12"/>
      <c r="DC2190" s="12"/>
      <c r="DD2190" s="12"/>
      <c r="DE2190" s="12"/>
      <c r="DF2190" s="12"/>
      <c r="DG2190" s="12"/>
      <c r="DH2190" s="12"/>
      <c r="DI2190" s="12"/>
      <c r="DJ2190" s="12"/>
      <c r="DK2190" s="12"/>
      <c r="DL2190" s="12"/>
      <c r="DM2190" s="12"/>
      <c r="DN2190" s="12"/>
      <c r="DO2190" s="12"/>
      <c r="DP2190" s="12"/>
      <c r="DQ2190" s="12"/>
      <c r="DR2190" s="12"/>
      <c r="DS2190" s="12"/>
      <c r="DT2190" s="12"/>
      <c r="DU2190" s="12"/>
      <c r="DV2190" s="12"/>
      <c r="DW2190" s="12"/>
      <c r="DX2190" s="12"/>
      <c r="DY2190" s="12"/>
      <c r="DZ2190" s="12"/>
      <c r="EA2190" s="12"/>
      <c r="EB2190" s="12"/>
      <c r="EC2190" s="12"/>
      <c r="ED2190" s="12"/>
      <c r="EE2190" s="12"/>
      <c r="EF2190" s="12"/>
      <c r="EG2190" s="12"/>
      <c r="EH2190" s="12"/>
      <c r="EI2190" s="12"/>
      <c r="EJ2190" s="12"/>
      <c r="EK2190" s="12"/>
      <c r="EL2190" s="12"/>
      <c r="EM2190" s="12"/>
      <c r="EN2190" s="12"/>
      <c r="EO2190" s="12"/>
      <c r="EP2190" s="12"/>
      <c r="EQ2190" s="12"/>
      <c r="ER2190" s="12"/>
      <c r="ES2190" s="12"/>
      <c r="ET2190" s="12"/>
      <c r="EU2190" s="12"/>
      <c r="EV2190" s="12"/>
      <c r="EW2190" s="12"/>
      <c r="EX2190" s="12"/>
      <c r="EY2190" s="12"/>
      <c r="EZ2190" s="14"/>
      <c r="FA2190" s="14"/>
      <c r="FB2190" s="14"/>
      <c r="FC2190" s="14"/>
      <c r="FD2190" s="13">
        <v>0</v>
      </c>
    </row>
    <row r="2191" spans="1:160" x14ac:dyDescent="0.2">
      <c r="A2191" s="2" t="s">
        <v>1933</v>
      </c>
      <c r="B2191" s="2" t="s">
        <v>333</v>
      </c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C2191" s="4"/>
      <c r="AD2191" s="4"/>
      <c r="AE2191" s="4"/>
      <c r="AF2191" s="4"/>
      <c r="AG2191" s="4"/>
      <c r="AH2191" s="4"/>
      <c r="AI2191" s="4"/>
      <c r="AJ2191" s="4"/>
      <c r="AK2191" s="4"/>
      <c r="AL2191" s="4"/>
      <c r="AM2191" s="4"/>
      <c r="AN2191" s="4"/>
      <c r="AO2191" s="4"/>
      <c r="AP2191" s="4"/>
      <c r="AQ2191" s="4"/>
      <c r="AR2191" s="4"/>
      <c r="AS2191" s="4"/>
      <c r="AT2191" s="4"/>
      <c r="AU2191" s="4"/>
      <c r="AV2191" s="4"/>
      <c r="AW2191" s="4"/>
      <c r="AX2191" s="4"/>
      <c r="AY2191" s="4"/>
      <c r="AZ2191" s="4"/>
      <c r="BA2191" s="4"/>
      <c r="BB2191" s="4"/>
      <c r="BC2191" s="4"/>
      <c r="BD2191" s="4"/>
      <c r="BE2191" s="4"/>
      <c r="BF2191" s="4"/>
      <c r="BG2191" s="4"/>
      <c r="BH2191" s="4"/>
      <c r="BI2191" s="4"/>
      <c r="BJ2191" s="4"/>
      <c r="BK2191" s="4"/>
      <c r="BL2191" s="4"/>
      <c r="BM2191" s="4"/>
      <c r="BN2191" s="4"/>
      <c r="BO2191" s="4"/>
      <c r="BP2191" s="4"/>
      <c r="BQ2191" s="4"/>
      <c r="BR2191" s="4"/>
      <c r="BS2191" s="4"/>
      <c r="BT2191" s="4"/>
      <c r="BU2191" s="4"/>
      <c r="BV2191" s="4"/>
      <c r="BW2191" s="4"/>
      <c r="BX2191" s="4"/>
      <c r="BY2191" s="4"/>
      <c r="BZ2191" s="4"/>
      <c r="CA2191" s="4"/>
      <c r="CB2191" s="4"/>
      <c r="CC2191" s="4"/>
      <c r="CD2191" s="4"/>
      <c r="CE2191" s="4"/>
      <c r="CF2191" s="4"/>
      <c r="CG2191" s="4"/>
      <c r="CH2191" s="4"/>
      <c r="CI2191" s="4"/>
      <c r="CJ2191" s="4"/>
      <c r="CK2191" s="4"/>
      <c r="CL2191" s="4"/>
      <c r="CM2191" s="4"/>
      <c r="CN2191" s="4"/>
      <c r="CO2191" s="4"/>
      <c r="CP2191" s="4"/>
      <c r="CQ2191" s="4"/>
      <c r="CR2191" s="4"/>
      <c r="CS2191" s="4"/>
      <c r="CT2191" s="4"/>
      <c r="CU2191" s="4"/>
      <c r="CV2191" s="4"/>
      <c r="CW2191" s="4"/>
      <c r="CX2191" s="4"/>
      <c r="CY2191" s="4"/>
      <c r="CZ2191" s="4"/>
      <c r="DA2191" s="4"/>
      <c r="DB2191" s="4"/>
      <c r="DC2191" s="4"/>
      <c r="DD2191" s="4"/>
      <c r="DE2191" s="4"/>
      <c r="DF2191" s="4"/>
      <c r="DG2191" s="4"/>
      <c r="DH2191" s="4"/>
      <c r="DI2191" s="4"/>
      <c r="DJ2191" s="4"/>
      <c r="DK2191" s="4"/>
      <c r="DL2191" s="4"/>
      <c r="DM2191" s="4"/>
      <c r="DN2191" s="4"/>
      <c r="DO2191" s="4"/>
      <c r="DP2191" s="4"/>
      <c r="DQ2191" s="4"/>
      <c r="DR2191" s="4"/>
      <c r="DS2191" s="4"/>
      <c r="DT2191" s="4"/>
      <c r="DU2191" s="4"/>
      <c r="DV2191" s="4"/>
      <c r="DW2191" s="4"/>
      <c r="DX2191" s="4"/>
      <c r="DY2191" s="4"/>
      <c r="DZ2191" s="4"/>
      <c r="EA2191" s="4"/>
      <c r="EB2191" s="4"/>
      <c r="EC2191" s="4"/>
      <c r="ED2191" s="4"/>
      <c r="EE2191" s="4"/>
      <c r="EF2191" s="4"/>
      <c r="EG2191" s="4"/>
      <c r="EH2191" s="4"/>
      <c r="EI2191" s="4"/>
      <c r="EJ2191" s="4"/>
      <c r="EK2191" s="4"/>
      <c r="EL2191" s="4"/>
      <c r="EM2191" s="4"/>
      <c r="EN2191" s="4"/>
      <c r="EO2191" s="4"/>
      <c r="EP2191" s="4"/>
      <c r="EQ2191" s="4"/>
      <c r="ER2191" s="4"/>
      <c r="ES2191" s="4"/>
      <c r="ET2191" s="4"/>
      <c r="EU2191" s="4"/>
      <c r="EV2191" s="4"/>
      <c r="EW2191" s="4"/>
      <c r="EX2191" s="4"/>
      <c r="EY2191" s="4"/>
      <c r="EZ2191" s="4"/>
      <c r="FA2191" s="4"/>
      <c r="FB2191" s="4"/>
      <c r="FC2191" s="4"/>
      <c r="FD2191" s="5">
        <v>0</v>
      </c>
    </row>
    <row r="2192" spans="1:160" x14ac:dyDescent="0.2">
      <c r="A2192" s="9" t="s">
        <v>1933</v>
      </c>
      <c r="B2192" s="10" t="s">
        <v>412</v>
      </c>
      <c r="C2192" s="11"/>
      <c r="D2192" s="12"/>
      <c r="E2192" s="12"/>
      <c r="F2192" s="12"/>
      <c r="G2192" s="12"/>
      <c r="H2192" s="12"/>
      <c r="I2192" s="12"/>
      <c r="J2192" s="12"/>
      <c r="K2192" s="12"/>
      <c r="L2192" s="12"/>
      <c r="M2192" s="12"/>
      <c r="N2192" s="12"/>
      <c r="O2192" s="12"/>
      <c r="P2192" s="12"/>
      <c r="Q2192" s="12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12"/>
      <c r="AG2192" s="12"/>
      <c r="AH2192" s="12"/>
      <c r="AI2192" s="12"/>
      <c r="AJ2192" s="12"/>
      <c r="AK2192" s="12"/>
      <c r="AL2192" s="12"/>
      <c r="AM2192" s="12"/>
      <c r="AN2192" s="12"/>
      <c r="AO2192" s="12"/>
      <c r="AP2192" s="12"/>
      <c r="AQ2192" s="12"/>
      <c r="AR2192" s="12"/>
      <c r="AS2192" s="12"/>
      <c r="AT2192" s="12"/>
      <c r="AU2192" s="12"/>
      <c r="AV2192" s="12"/>
      <c r="AW2192" s="12"/>
      <c r="AX2192" s="12"/>
      <c r="AY2192" s="12"/>
      <c r="AZ2192" s="12"/>
      <c r="BA2192" s="12"/>
      <c r="BB2192" s="12"/>
      <c r="BC2192" s="12"/>
      <c r="BD2192" s="12"/>
      <c r="BE2192" s="12"/>
      <c r="BF2192" s="12"/>
      <c r="BG2192" s="12"/>
      <c r="BH2192" s="12"/>
      <c r="BI2192" s="12"/>
      <c r="BJ2192" s="12"/>
      <c r="BK2192" s="12"/>
      <c r="BL2192" s="12"/>
      <c r="BM2192" s="12"/>
      <c r="BN2192" s="12"/>
      <c r="BO2192" s="12"/>
      <c r="BP2192" s="12"/>
      <c r="BQ2192" s="12"/>
      <c r="BR2192" s="12"/>
      <c r="BS2192" s="12"/>
      <c r="BT2192" s="12"/>
      <c r="BU2192" s="12"/>
      <c r="BV2192" s="12"/>
      <c r="BW2192" s="12"/>
      <c r="BX2192" s="12"/>
      <c r="BY2192" s="12"/>
      <c r="BZ2192" s="12"/>
      <c r="CA2192" s="12"/>
      <c r="CB2192" s="12"/>
      <c r="CC2192" s="12"/>
      <c r="CD2192" s="12"/>
      <c r="CE2192" s="12"/>
      <c r="CF2192" s="12"/>
      <c r="CG2192" s="12"/>
      <c r="CH2192" s="12"/>
      <c r="CI2192" s="12"/>
      <c r="CJ2192" s="12"/>
      <c r="CK2192" s="12"/>
      <c r="CL2192" s="12"/>
      <c r="CM2192" s="12"/>
      <c r="CN2192" s="12"/>
      <c r="CO2192" s="12"/>
      <c r="CP2192" s="12"/>
      <c r="CQ2192" s="12"/>
      <c r="CR2192" s="12"/>
      <c r="CS2192" s="12"/>
      <c r="CT2192" s="12"/>
      <c r="CU2192" s="12"/>
      <c r="CV2192" s="12"/>
      <c r="CW2192" s="12"/>
      <c r="CX2192" s="12"/>
      <c r="CY2192" s="12"/>
      <c r="CZ2192" s="12"/>
      <c r="DA2192" s="12"/>
      <c r="DB2192" s="12"/>
      <c r="DC2192" s="12"/>
      <c r="DD2192" s="12"/>
      <c r="DE2192" s="12"/>
      <c r="DF2192" s="12"/>
      <c r="DG2192" s="12"/>
      <c r="DH2192" s="12"/>
      <c r="DI2192" s="12"/>
      <c r="DJ2192" s="12"/>
      <c r="DK2192" s="12"/>
      <c r="DL2192" s="12"/>
      <c r="DM2192" s="12"/>
      <c r="DN2192" s="12"/>
      <c r="DO2192" s="12"/>
      <c r="DP2192" s="12"/>
      <c r="DQ2192" s="12"/>
      <c r="DR2192" s="12"/>
      <c r="DS2192" s="12"/>
      <c r="DT2192" s="12"/>
      <c r="DU2192" s="12"/>
      <c r="DV2192" s="12"/>
      <c r="DW2192" s="12"/>
      <c r="DX2192" s="12"/>
      <c r="DY2192" s="12"/>
      <c r="DZ2192" s="12"/>
      <c r="EA2192" s="12"/>
      <c r="EB2192" s="12"/>
      <c r="EC2192" s="12"/>
      <c r="ED2192" s="12"/>
      <c r="EE2192" s="12"/>
      <c r="EF2192" s="12"/>
      <c r="EG2192" s="12"/>
      <c r="EH2192" s="12"/>
      <c r="EI2192" s="12"/>
      <c r="EJ2192" s="12"/>
      <c r="EK2192" s="12"/>
      <c r="EL2192" s="12"/>
      <c r="EM2192" s="12"/>
      <c r="EN2192" s="12"/>
      <c r="EO2192" s="12"/>
      <c r="EP2192" s="12"/>
      <c r="EQ2192" s="12"/>
      <c r="ER2192" s="12"/>
      <c r="ES2192" s="12"/>
      <c r="ET2192" s="12"/>
      <c r="EU2192" s="12"/>
      <c r="EV2192" s="12"/>
      <c r="EW2192" s="12"/>
      <c r="EX2192" s="12"/>
      <c r="EY2192" s="12"/>
      <c r="EZ2192" s="14"/>
      <c r="FA2192" s="14"/>
      <c r="FB2192" s="14"/>
      <c r="FC2192" s="14"/>
      <c r="FD2192" s="13">
        <v>0</v>
      </c>
    </row>
    <row r="2193" spans="1:160" x14ac:dyDescent="0.2">
      <c r="A2193" s="2" t="s">
        <v>1934</v>
      </c>
      <c r="B2193" s="2" t="s">
        <v>189</v>
      </c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C2193" s="4"/>
      <c r="AD2193" s="4"/>
      <c r="AE2193" s="4"/>
      <c r="AF2193" s="4"/>
      <c r="AG2193" s="4"/>
      <c r="AH2193" s="4"/>
      <c r="AI2193" s="4"/>
      <c r="AJ2193" s="4"/>
      <c r="AK2193" s="4"/>
      <c r="AL2193" s="4"/>
      <c r="AM2193" s="4"/>
      <c r="AN2193" s="4"/>
      <c r="AO2193" s="4"/>
      <c r="AP2193" s="4"/>
      <c r="AQ2193" s="4"/>
      <c r="AR2193" s="4"/>
      <c r="AS2193" s="4"/>
      <c r="AT2193" s="4"/>
      <c r="AU2193" s="4"/>
      <c r="AV2193" s="4"/>
      <c r="AW2193" s="4"/>
      <c r="AX2193" s="4"/>
      <c r="AY2193" s="4"/>
      <c r="AZ2193" s="4"/>
      <c r="BA2193" s="4"/>
      <c r="BB2193" s="4"/>
      <c r="BC2193" s="4"/>
      <c r="BD2193" s="4"/>
      <c r="BE2193" s="4"/>
      <c r="BF2193" s="4"/>
      <c r="BG2193" s="4"/>
      <c r="BH2193" s="4"/>
      <c r="BI2193" s="4"/>
      <c r="BJ2193" s="4"/>
      <c r="BK2193" s="4"/>
      <c r="BL2193" s="4"/>
      <c r="BM2193" s="4"/>
      <c r="BN2193" s="4"/>
      <c r="BO2193" s="4"/>
      <c r="BP2193" s="4"/>
      <c r="BQ2193" s="4"/>
      <c r="BR2193" s="4"/>
      <c r="BS2193" s="4"/>
      <c r="BT2193" s="4"/>
      <c r="BU2193" s="4"/>
      <c r="BV2193" s="4"/>
      <c r="BW2193" s="4"/>
      <c r="BX2193" s="4"/>
      <c r="BY2193" s="4"/>
      <c r="BZ2193" s="4"/>
      <c r="CA2193" s="4"/>
      <c r="CB2193" s="4"/>
      <c r="CC2193" s="4"/>
      <c r="CD2193" s="4"/>
      <c r="CE2193" s="4"/>
      <c r="CF2193" s="4"/>
      <c r="CG2193" s="4"/>
      <c r="CH2193" s="4"/>
      <c r="CI2193" s="4"/>
      <c r="CJ2193" s="4"/>
      <c r="CK2193" s="4"/>
      <c r="CL2193" s="4"/>
      <c r="CM2193" s="4"/>
      <c r="CN2193" s="4"/>
      <c r="CO2193" s="4"/>
      <c r="CP2193" s="4"/>
      <c r="CQ2193" s="4"/>
      <c r="CR2193" s="4"/>
      <c r="CS2193" s="4"/>
      <c r="CT2193" s="4"/>
      <c r="CU2193" s="4"/>
      <c r="CV2193" s="4"/>
      <c r="CW2193" s="4"/>
      <c r="CX2193" s="4"/>
      <c r="CY2193" s="4"/>
      <c r="CZ2193" s="4"/>
      <c r="DA2193" s="4"/>
      <c r="DB2193" s="4"/>
      <c r="DC2193" s="4"/>
      <c r="DD2193" s="4"/>
      <c r="DE2193" s="4"/>
      <c r="DF2193" s="4"/>
      <c r="DG2193" s="4"/>
      <c r="DH2193" s="4"/>
      <c r="DI2193" s="4"/>
      <c r="DJ2193" s="4"/>
      <c r="DK2193" s="4"/>
      <c r="DL2193" s="4"/>
      <c r="DM2193" s="4"/>
      <c r="DN2193" s="4"/>
      <c r="DO2193" s="4"/>
      <c r="DP2193" s="4"/>
      <c r="DQ2193" s="4"/>
      <c r="DR2193" s="4"/>
      <c r="DS2193" s="4"/>
      <c r="DT2193" s="4"/>
      <c r="DU2193" s="4"/>
      <c r="DV2193" s="4"/>
      <c r="DW2193" s="4"/>
      <c r="DX2193" s="4"/>
      <c r="DY2193" s="4"/>
      <c r="DZ2193" s="4"/>
      <c r="EA2193" s="4"/>
      <c r="EB2193" s="4"/>
      <c r="EC2193" s="4"/>
      <c r="ED2193" s="4"/>
      <c r="EE2193" s="4"/>
      <c r="EF2193" s="4"/>
      <c r="EG2193" s="4"/>
      <c r="EH2193" s="4"/>
      <c r="EI2193" s="4"/>
      <c r="EJ2193" s="4"/>
      <c r="EK2193" s="4"/>
      <c r="EL2193" s="4"/>
      <c r="EM2193" s="4"/>
      <c r="EN2193" s="4"/>
      <c r="EO2193" s="4"/>
      <c r="EP2193" s="4"/>
      <c r="EQ2193" s="4"/>
      <c r="ER2193" s="4"/>
      <c r="ES2193" s="4"/>
      <c r="ET2193" s="4"/>
      <c r="EU2193" s="4"/>
      <c r="EV2193" s="4"/>
      <c r="EW2193" s="4"/>
      <c r="EX2193" s="4"/>
      <c r="EY2193" s="4"/>
      <c r="EZ2193" s="4"/>
      <c r="FA2193" s="4"/>
      <c r="FB2193" s="4"/>
      <c r="FC2193" s="4"/>
      <c r="FD2193" s="5">
        <v>0</v>
      </c>
    </row>
    <row r="2194" spans="1:160" x14ac:dyDescent="0.2">
      <c r="A2194" s="9" t="s">
        <v>111</v>
      </c>
      <c r="B2194" s="10" t="s">
        <v>1935</v>
      </c>
      <c r="C2194" s="11"/>
      <c r="D2194" s="12"/>
      <c r="E2194" s="12"/>
      <c r="F2194" s="12"/>
      <c r="G2194" s="12"/>
      <c r="H2194" s="12"/>
      <c r="I2194" s="12"/>
      <c r="J2194" s="12"/>
      <c r="K2194" s="12"/>
      <c r="L2194" s="12"/>
      <c r="M2194" s="12"/>
      <c r="N2194" s="12"/>
      <c r="O2194" s="12"/>
      <c r="P2194" s="12"/>
      <c r="Q2194" s="12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12"/>
      <c r="AG2194" s="12"/>
      <c r="AH2194" s="12"/>
      <c r="AI2194" s="12"/>
      <c r="AJ2194" s="12"/>
      <c r="AK2194" s="12"/>
      <c r="AL2194" s="12"/>
      <c r="AM2194" s="12"/>
      <c r="AN2194" s="12"/>
      <c r="AO2194" s="12"/>
      <c r="AP2194" s="12"/>
      <c r="AQ2194" s="12"/>
      <c r="AR2194" s="12"/>
      <c r="AS2194" s="12"/>
      <c r="AT2194" s="12"/>
      <c r="AU2194" s="12"/>
      <c r="AV2194" s="12"/>
      <c r="AW2194" s="12"/>
      <c r="AX2194" s="12"/>
      <c r="AY2194" s="12"/>
      <c r="AZ2194" s="12"/>
      <c r="BA2194" s="12"/>
      <c r="BB2194" s="12"/>
      <c r="BC2194" s="12"/>
      <c r="BD2194" s="12"/>
      <c r="BE2194" s="12"/>
      <c r="BF2194" s="12"/>
      <c r="BG2194" s="12"/>
      <c r="BH2194" s="12"/>
      <c r="BI2194" s="12"/>
      <c r="BJ2194" s="12"/>
      <c r="BK2194" s="12"/>
      <c r="BL2194" s="12"/>
      <c r="BM2194" s="12"/>
      <c r="BN2194" s="12"/>
      <c r="BO2194" s="12"/>
      <c r="BP2194" s="12"/>
      <c r="BQ2194" s="12"/>
      <c r="BR2194" s="12"/>
      <c r="BS2194" s="12"/>
      <c r="BT2194" s="12"/>
      <c r="BU2194" s="12"/>
      <c r="BV2194" s="12"/>
      <c r="BW2194" s="12"/>
      <c r="BX2194" s="12"/>
      <c r="BY2194" s="12"/>
      <c r="BZ2194" s="12"/>
      <c r="CA2194" s="12"/>
      <c r="CB2194" s="12"/>
      <c r="CC2194" s="12"/>
      <c r="CD2194" s="12"/>
      <c r="CE2194" s="12"/>
      <c r="CF2194" s="12"/>
      <c r="CG2194" s="12"/>
      <c r="CH2194" s="12"/>
      <c r="CI2194" s="12"/>
      <c r="CJ2194" s="12"/>
      <c r="CK2194" s="12"/>
      <c r="CL2194" s="12"/>
      <c r="CM2194" s="12"/>
      <c r="CN2194" s="12"/>
      <c r="CO2194" s="12"/>
      <c r="CP2194" s="12"/>
      <c r="CQ2194" s="12"/>
      <c r="CR2194" s="12"/>
      <c r="CS2194" s="12"/>
      <c r="CT2194" s="12"/>
      <c r="CU2194" s="12"/>
      <c r="CV2194" s="12"/>
      <c r="CW2194" s="12"/>
      <c r="CX2194" s="12"/>
      <c r="CY2194" s="12"/>
      <c r="CZ2194" s="12"/>
      <c r="DA2194" s="12"/>
      <c r="DB2194" s="12"/>
      <c r="DC2194" s="12"/>
      <c r="DD2194" s="12"/>
      <c r="DE2194" s="12"/>
      <c r="DF2194" s="12"/>
      <c r="DG2194" s="12"/>
      <c r="DH2194" s="12"/>
      <c r="DI2194" s="12"/>
      <c r="DJ2194" s="12"/>
      <c r="DK2194" s="12"/>
      <c r="DL2194" s="12"/>
      <c r="DM2194" s="12"/>
      <c r="DN2194" s="12"/>
      <c r="DO2194" s="12"/>
      <c r="DP2194" s="12"/>
      <c r="DQ2194" s="12"/>
      <c r="DR2194" s="12"/>
      <c r="DS2194" s="12"/>
      <c r="DT2194" s="12"/>
      <c r="DU2194" s="12"/>
      <c r="DV2194" s="12"/>
      <c r="DW2194" s="12"/>
      <c r="DX2194" s="12"/>
      <c r="DY2194" s="12"/>
      <c r="DZ2194" s="12"/>
      <c r="EA2194" s="12"/>
      <c r="EB2194" s="12"/>
      <c r="EC2194" s="12"/>
      <c r="ED2194" s="12"/>
      <c r="EE2194" s="12"/>
      <c r="EF2194" s="12"/>
      <c r="EG2194" s="12"/>
      <c r="EH2194" s="12"/>
      <c r="EI2194" s="12"/>
      <c r="EJ2194" s="12"/>
      <c r="EK2194" s="12"/>
      <c r="EL2194" s="12"/>
      <c r="EM2194" s="12"/>
      <c r="EN2194" s="12"/>
      <c r="EO2194" s="12"/>
      <c r="EP2194" s="12"/>
      <c r="EQ2194" s="12"/>
      <c r="ER2194" s="12"/>
      <c r="ES2194" s="12"/>
      <c r="ET2194" s="12"/>
      <c r="EU2194" s="12"/>
      <c r="EV2194" s="12"/>
      <c r="EW2194" s="12"/>
      <c r="EX2194" s="12"/>
      <c r="EY2194" s="12"/>
      <c r="EZ2194" s="14"/>
      <c r="FA2194" s="14"/>
      <c r="FB2194" s="14"/>
      <c r="FC2194" s="14"/>
      <c r="FD2194" s="13">
        <v>0</v>
      </c>
    </row>
    <row r="2195" spans="1:160" x14ac:dyDescent="0.2">
      <c r="A2195" s="2" t="s">
        <v>1936</v>
      </c>
      <c r="B2195" s="2" t="s">
        <v>997</v>
      </c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C2195" s="4"/>
      <c r="AD2195" s="4"/>
      <c r="AE2195" s="4"/>
      <c r="AF2195" s="4"/>
      <c r="AG2195" s="4"/>
      <c r="AH2195" s="4"/>
      <c r="AI2195" s="4"/>
      <c r="AJ2195" s="4"/>
      <c r="AK2195" s="4"/>
      <c r="AL2195" s="4"/>
      <c r="AM2195" s="4"/>
      <c r="AN2195" s="4"/>
      <c r="AO2195" s="4"/>
      <c r="AP2195" s="4"/>
      <c r="AQ2195" s="4"/>
      <c r="AR2195" s="4"/>
      <c r="AS2195" s="4"/>
      <c r="AT2195" s="4"/>
      <c r="AU2195" s="4"/>
      <c r="AV2195" s="4"/>
      <c r="AW2195" s="4"/>
      <c r="AX2195" s="4"/>
      <c r="AY2195" s="4"/>
      <c r="AZ2195" s="4"/>
      <c r="BA2195" s="4"/>
      <c r="BB2195" s="4"/>
      <c r="BC2195" s="4"/>
      <c r="BD2195" s="4"/>
      <c r="BE2195" s="4"/>
      <c r="BF2195" s="4"/>
      <c r="BG2195" s="4"/>
      <c r="BH2195" s="4"/>
      <c r="BI2195" s="4"/>
      <c r="BJ2195" s="4"/>
      <c r="BK2195" s="4"/>
      <c r="BL2195" s="4"/>
      <c r="BM2195" s="4"/>
      <c r="BN2195" s="4"/>
      <c r="BO2195" s="4"/>
      <c r="BP2195" s="4"/>
      <c r="BQ2195" s="4"/>
      <c r="BR2195" s="4"/>
      <c r="BS2195" s="4"/>
      <c r="BT2195" s="4"/>
      <c r="BU2195" s="4"/>
      <c r="BV2195" s="4"/>
      <c r="BW2195" s="4"/>
      <c r="BX2195" s="4"/>
      <c r="BY2195" s="4"/>
      <c r="BZ2195" s="4"/>
      <c r="CA2195" s="4"/>
      <c r="CB2195" s="4"/>
      <c r="CC2195" s="4"/>
      <c r="CD2195" s="4"/>
      <c r="CE2195" s="4"/>
      <c r="CF2195" s="4"/>
      <c r="CG2195" s="4"/>
      <c r="CH2195" s="4"/>
      <c r="CI2195" s="4"/>
      <c r="CJ2195" s="4"/>
      <c r="CK2195" s="4"/>
      <c r="CL2195" s="4"/>
      <c r="CM2195" s="4"/>
      <c r="CN2195" s="4"/>
      <c r="CO2195" s="4"/>
      <c r="CP2195" s="4"/>
      <c r="CQ2195" s="4"/>
      <c r="CR2195" s="4"/>
      <c r="CS2195" s="4"/>
      <c r="CT2195" s="4"/>
      <c r="CU2195" s="4"/>
      <c r="CV2195" s="4"/>
      <c r="CW2195" s="4"/>
      <c r="CX2195" s="4"/>
      <c r="CY2195" s="4"/>
      <c r="CZ2195" s="4"/>
      <c r="DA2195" s="4"/>
      <c r="DB2195" s="4"/>
      <c r="DC2195" s="4"/>
      <c r="DD2195" s="4"/>
      <c r="DE2195" s="4"/>
      <c r="DF2195" s="4"/>
      <c r="DG2195" s="4"/>
      <c r="DH2195" s="4"/>
      <c r="DI2195" s="4"/>
      <c r="DJ2195" s="4"/>
      <c r="DK2195" s="4"/>
      <c r="DL2195" s="4"/>
      <c r="DM2195" s="4"/>
      <c r="DN2195" s="4"/>
      <c r="DO2195" s="4"/>
      <c r="DP2195" s="4"/>
      <c r="DQ2195" s="4"/>
      <c r="DR2195" s="4"/>
      <c r="DS2195" s="4"/>
      <c r="DT2195" s="4"/>
      <c r="DU2195" s="4"/>
      <c r="DV2195" s="4"/>
      <c r="DW2195" s="4"/>
      <c r="DX2195" s="4"/>
      <c r="DY2195" s="4"/>
      <c r="DZ2195" s="4"/>
      <c r="EA2195" s="4"/>
      <c r="EB2195" s="4"/>
      <c r="EC2195" s="4"/>
      <c r="ED2195" s="4"/>
      <c r="EE2195" s="4"/>
      <c r="EF2195" s="4"/>
      <c r="EG2195" s="4"/>
      <c r="EH2195" s="4"/>
      <c r="EI2195" s="4"/>
      <c r="EJ2195" s="4"/>
      <c r="EK2195" s="4"/>
      <c r="EL2195" s="4"/>
      <c r="EM2195" s="4"/>
      <c r="EN2195" s="4"/>
      <c r="EO2195" s="4"/>
      <c r="EP2195" s="4"/>
      <c r="EQ2195" s="4"/>
      <c r="ER2195" s="4"/>
      <c r="ES2195" s="4"/>
      <c r="ET2195" s="4"/>
      <c r="EU2195" s="4"/>
      <c r="EV2195" s="4"/>
      <c r="EW2195" s="4"/>
      <c r="EX2195" s="4"/>
      <c r="EY2195" s="4"/>
      <c r="EZ2195" s="4"/>
      <c r="FA2195" s="4"/>
      <c r="FB2195" s="4"/>
      <c r="FC2195" s="4"/>
      <c r="FD2195" s="5">
        <v>0</v>
      </c>
    </row>
    <row r="2196" spans="1:160" x14ac:dyDescent="0.2">
      <c r="A2196" s="9" t="s">
        <v>1936</v>
      </c>
      <c r="B2196" s="10" t="s">
        <v>1930</v>
      </c>
      <c r="C2196" s="11"/>
      <c r="D2196" s="12"/>
      <c r="E2196" s="12"/>
      <c r="F2196" s="12"/>
      <c r="G2196" s="12"/>
      <c r="H2196" s="12"/>
      <c r="I2196" s="12"/>
      <c r="J2196" s="12"/>
      <c r="K2196" s="12"/>
      <c r="L2196" s="12"/>
      <c r="M2196" s="12"/>
      <c r="N2196" s="12"/>
      <c r="O2196" s="12"/>
      <c r="P2196" s="12"/>
      <c r="Q2196" s="12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12"/>
      <c r="AG2196" s="12"/>
      <c r="AH2196" s="12"/>
      <c r="AI2196" s="12"/>
      <c r="AJ2196" s="12"/>
      <c r="AK2196" s="12"/>
      <c r="AL2196" s="12"/>
      <c r="AM2196" s="12"/>
      <c r="AN2196" s="12"/>
      <c r="AO2196" s="12"/>
      <c r="AP2196" s="12"/>
      <c r="AQ2196" s="12"/>
      <c r="AR2196" s="12"/>
      <c r="AS2196" s="12"/>
      <c r="AT2196" s="12"/>
      <c r="AU2196" s="12"/>
      <c r="AV2196" s="12"/>
      <c r="AW2196" s="12"/>
      <c r="AX2196" s="12"/>
      <c r="AY2196" s="12"/>
      <c r="AZ2196" s="12"/>
      <c r="BA2196" s="12"/>
      <c r="BB2196" s="12"/>
      <c r="BC2196" s="12"/>
      <c r="BD2196" s="12"/>
      <c r="BE2196" s="12"/>
      <c r="BF2196" s="12"/>
      <c r="BG2196" s="12"/>
      <c r="BH2196" s="12"/>
      <c r="BI2196" s="12"/>
      <c r="BJ2196" s="12"/>
      <c r="BK2196" s="12"/>
      <c r="BL2196" s="12"/>
      <c r="BM2196" s="12"/>
      <c r="BN2196" s="12"/>
      <c r="BO2196" s="12"/>
      <c r="BP2196" s="12"/>
      <c r="BQ2196" s="12"/>
      <c r="BR2196" s="12"/>
      <c r="BS2196" s="12"/>
      <c r="BT2196" s="12"/>
      <c r="BU2196" s="12"/>
      <c r="BV2196" s="12"/>
      <c r="BW2196" s="12"/>
      <c r="BX2196" s="12"/>
      <c r="BY2196" s="12"/>
      <c r="BZ2196" s="12"/>
      <c r="CA2196" s="12"/>
      <c r="CB2196" s="12"/>
      <c r="CC2196" s="12"/>
      <c r="CD2196" s="12"/>
      <c r="CE2196" s="12"/>
      <c r="CF2196" s="12"/>
      <c r="CG2196" s="12"/>
      <c r="CH2196" s="12"/>
      <c r="CI2196" s="12"/>
      <c r="CJ2196" s="12"/>
      <c r="CK2196" s="12"/>
      <c r="CL2196" s="12"/>
      <c r="CM2196" s="12"/>
      <c r="CN2196" s="12"/>
      <c r="CO2196" s="12"/>
      <c r="CP2196" s="12"/>
      <c r="CQ2196" s="12"/>
      <c r="CR2196" s="12"/>
      <c r="CS2196" s="12"/>
      <c r="CT2196" s="12"/>
      <c r="CU2196" s="12"/>
      <c r="CV2196" s="12"/>
      <c r="CW2196" s="12"/>
      <c r="CX2196" s="12"/>
      <c r="CY2196" s="12"/>
      <c r="CZ2196" s="12"/>
      <c r="DA2196" s="12"/>
      <c r="DB2196" s="12"/>
      <c r="DC2196" s="12"/>
      <c r="DD2196" s="12"/>
      <c r="DE2196" s="12"/>
      <c r="DF2196" s="12"/>
      <c r="DG2196" s="12"/>
      <c r="DH2196" s="12"/>
      <c r="DI2196" s="12"/>
      <c r="DJ2196" s="12"/>
      <c r="DK2196" s="12"/>
      <c r="DL2196" s="12"/>
      <c r="DM2196" s="12"/>
      <c r="DN2196" s="12"/>
      <c r="DO2196" s="12"/>
      <c r="DP2196" s="12"/>
      <c r="DQ2196" s="12"/>
      <c r="DR2196" s="12"/>
      <c r="DS2196" s="12"/>
      <c r="DT2196" s="12"/>
      <c r="DU2196" s="12"/>
      <c r="DV2196" s="12"/>
      <c r="DW2196" s="12"/>
      <c r="DX2196" s="12"/>
      <c r="DY2196" s="12"/>
      <c r="DZ2196" s="12"/>
      <c r="EA2196" s="12"/>
      <c r="EB2196" s="12"/>
      <c r="EC2196" s="12"/>
      <c r="ED2196" s="12"/>
      <c r="EE2196" s="12"/>
      <c r="EF2196" s="12"/>
      <c r="EG2196" s="12"/>
      <c r="EH2196" s="12"/>
      <c r="EI2196" s="12"/>
      <c r="EJ2196" s="12"/>
      <c r="EK2196" s="12"/>
      <c r="EL2196" s="12"/>
      <c r="EM2196" s="12"/>
      <c r="EN2196" s="12"/>
      <c r="EO2196" s="12"/>
      <c r="EP2196" s="12"/>
      <c r="EQ2196" s="12"/>
      <c r="ER2196" s="12"/>
      <c r="ES2196" s="12"/>
      <c r="ET2196" s="12"/>
      <c r="EU2196" s="12"/>
      <c r="EV2196" s="12"/>
      <c r="EW2196" s="12"/>
      <c r="EX2196" s="12"/>
      <c r="EY2196" s="12"/>
      <c r="EZ2196" s="14"/>
      <c r="FA2196" s="14"/>
      <c r="FB2196" s="14"/>
      <c r="FC2196" s="14"/>
      <c r="FD2196" s="13">
        <v>0</v>
      </c>
    </row>
    <row r="2197" spans="1:160" x14ac:dyDescent="0.2">
      <c r="A2197" s="2" t="s">
        <v>651</v>
      </c>
      <c r="B2197" s="2" t="s">
        <v>586</v>
      </c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  <c r="AC2197" s="4"/>
      <c r="AD2197" s="4"/>
      <c r="AE2197" s="4"/>
      <c r="AF2197" s="4"/>
      <c r="AG2197" s="4"/>
      <c r="AH2197" s="4"/>
      <c r="AI2197" s="4"/>
      <c r="AJ2197" s="4"/>
      <c r="AK2197" s="4"/>
      <c r="AL2197" s="4"/>
      <c r="AM2197" s="4"/>
      <c r="AN2197" s="4"/>
      <c r="AO2197" s="4"/>
      <c r="AP2197" s="4"/>
      <c r="AQ2197" s="4"/>
      <c r="AR2197" s="4"/>
      <c r="AS2197" s="4"/>
      <c r="AT2197" s="4"/>
      <c r="AU2197" s="4"/>
      <c r="AV2197" s="4"/>
      <c r="AW2197" s="4"/>
      <c r="AX2197" s="4"/>
      <c r="AY2197" s="4"/>
      <c r="AZ2197" s="4"/>
      <c r="BA2197" s="4"/>
      <c r="BB2197" s="4"/>
      <c r="BC2197" s="4"/>
      <c r="BD2197" s="4"/>
      <c r="BE2197" s="4"/>
      <c r="BF2197" s="4"/>
      <c r="BG2197" s="4"/>
      <c r="BH2197" s="4"/>
      <c r="BI2197" s="4"/>
      <c r="BJ2197" s="4"/>
      <c r="BK2197" s="4"/>
      <c r="BL2197" s="4"/>
      <c r="BM2197" s="4"/>
      <c r="BN2197" s="4"/>
      <c r="BO2197" s="4"/>
      <c r="BP2197" s="4"/>
      <c r="BQ2197" s="4"/>
      <c r="BR2197" s="4"/>
      <c r="BS2197" s="4"/>
      <c r="BT2197" s="4"/>
      <c r="BU2197" s="4"/>
      <c r="BV2197" s="4"/>
      <c r="BW2197" s="4"/>
      <c r="BX2197" s="4"/>
      <c r="BY2197" s="4"/>
      <c r="BZ2197" s="4"/>
      <c r="CA2197" s="4"/>
      <c r="CB2197" s="4"/>
      <c r="CC2197" s="4"/>
      <c r="CD2197" s="4"/>
      <c r="CE2197" s="4"/>
      <c r="CF2197" s="4"/>
      <c r="CG2197" s="4"/>
      <c r="CH2197" s="4"/>
      <c r="CI2197" s="4"/>
      <c r="CJ2197" s="4"/>
      <c r="CK2197" s="4"/>
      <c r="CL2197" s="4"/>
      <c r="CM2197" s="4"/>
      <c r="CN2197" s="4"/>
      <c r="CO2197" s="4"/>
      <c r="CP2197" s="4"/>
      <c r="CQ2197" s="4"/>
      <c r="CR2197" s="4"/>
      <c r="CS2197" s="4"/>
      <c r="CT2197" s="4"/>
      <c r="CU2197" s="4"/>
      <c r="CV2197" s="4"/>
      <c r="CW2197" s="4"/>
      <c r="CX2197" s="4"/>
      <c r="CY2197" s="4"/>
      <c r="CZ2197" s="4"/>
      <c r="DA2197" s="4"/>
      <c r="DB2197" s="4"/>
      <c r="DC2197" s="4"/>
      <c r="DD2197" s="4"/>
      <c r="DE2197" s="4"/>
      <c r="DF2197" s="4"/>
      <c r="DG2197" s="4"/>
      <c r="DH2197" s="4"/>
      <c r="DI2197" s="4"/>
      <c r="DJ2197" s="4"/>
      <c r="DK2197" s="4"/>
      <c r="DL2197" s="4"/>
      <c r="DM2197" s="4"/>
      <c r="DN2197" s="4"/>
      <c r="DO2197" s="4"/>
      <c r="DP2197" s="4"/>
      <c r="DQ2197" s="4"/>
      <c r="DR2197" s="4"/>
      <c r="DS2197" s="4"/>
      <c r="DT2197" s="4"/>
      <c r="DU2197" s="4"/>
      <c r="DV2197" s="4"/>
      <c r="DW2197" s="4"/>
      <c r="DX2197" s="4"/>
      <c r="DY2197" s="4"/>
      <c r="DZ2197" s="4"/>
      <c r="EA2197" s="4"/>
      <c r="EB2197" s="4"/>
      <c r="EC2197" s="4"/>
      <c r="ED2197" s="4"/>
      <c r="EE2197" s="4"/>
      <c r="EF2197" s="4"/>
      <c r="EG2197" s="4"/>
      <c r="EH2197" s="4"/>
      <c r="EI2197" s="4"/>
      <c r="EJ2197" s="4"/>
      <c r="EK2197" s="4"/>
      <c r="EL2197" s="4"/>
      <c r="EM2197" s="4"/>
      <c r="EN2197" s="4"/>
      <c r="EO2197" s="4"/>
      <c r="EP2197" s="4"/>
      <c r="EQ2197" s="4"/>
      <c r="ER2197" s="4"/>
      <c r="ES2197" s="4"/>
      <c r="ET2197" s="4"/>
      <c r="EU2197" s="4"/>
      <c r="EV2197" s="4"/>
      <c r="EW2197" s="4"/>
      <c r="EX2197" s="4"/>
      <c r="EY2197" s="4"/>
      <c r="EZ2197" s="4"/>
      <c r="FA2197" s="4"/>
      <c r="FB2197" s="4"/>
      <c r="FC2197" s="4"/>
      <c r="FD2197" s="5">
        <v>0</v>
      </c>
    </row>
    <row r="2198" spans="1:160" x14ac:dyDescent="0.2">
      <c r="A2198" s="9" t="s">
        <v>1937</v>
      </c>
      <c r="B2198" s="10" t="s">
        <v>1938</v>
      </c>
      <c r="C2198" s="11"/>
      <c r="D2198" s="12"/>
      <c r="E2198" s="12"/>
      <c r="F2198" s="12"/>
      <c r="G2198" s="12"/>
      <c r="H2198" s="12"/>
      <c r="I2198" s="12"/>
      <c r="J2198" s="12"/>
      <c r="K2198" s="12"/>
      <c r="L2198" s="12"/>
      <c r="M2198" s="12"/>
      <c r="N2198" s="12"/>
      <c r="O2198" s="12"/>
      <c r="P2198" s="12"/>
      <c r="Q2198" s="12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12"/>
      <c r="AG2198" s="12"/>
      <c r="AH2198" s="12"/>
      <c r="AI2198" s="12"/>
      <c r="AJ2198" s="12"/>
      <c r="AK2198" s="12"/>
      <c r="AL2198" s="12"/>
      <c r="AM2198" s="12"/>
      <c r="AN2198" s="12"/>
      <c r="AO2198" s="12"/>
      <c r="AP2198" s="12"/>
      <c r="AQ2198" s="12"/>
      <c r="AR2198" s="12"/>
      <c r="AS2198" s="12"/>
      <c r="AT2198" s="12"/>
      <c r="AU2198" s="12"/>
      <c r="AV2198" s="12"/>
      <c r="AW2198" s="12"/>
      <c r="AX2198" s="12"/>
      <c r="AY2198" s="12"/>
      <c r="AZ2198" s="12"/>
      <c r="BA2198" s="12"/>
      <c r="BB2198" s="12"/>
      <c r="BC2198" s="12"/>
      <c r="BD2198" s="12"/>
      <c r="BE2198" s="12"/>
      <c r="BF2198" s="12"/>
      <c r="BG2198" s="12"/>
      <c r="BH2198" s="12"/>
      <c r="BI2198" s="12"/>
      <c r="BJ2198" s="12"/>
      <c r="BK2198" s="12"/>
      <c r="BL2198" s="12"/>
      <c r="BM2198" s="12"/>
      <c r="BN2198" s="12"/>
      <c r="BO2198" s="12"/>
      <c r="BP2198" s="12"/>
      <c r="BQ2198" s="12"/>
      <c r="BR2198" s="12"/>
      <c r="BS2198" s="12"/>
      <c r="BT2198" s="12"/>
      <c r="BU2198" s="12"/>
      <c r="BV2198" s="12"/>
      <c r="BW2198" s="12"/>
      <c r="BX2198" s="12"/>
      <c r="BY2198" s="12"/>
      <c r="BZ2198" s="12"/>
      <c r="CA2198" s="12"/>
      <c r="CB2198" s="12"/>
      <c r="CC2198" s="12"/>
      <c r="CD2198" s="12"/>
      <c r="CE2198" s="12"/>
      <c r="CF2198" s="12"/>
      <c r="CG2198" s="12"/>
      <c r="CH2198" s="12"/>
      <c r="CI2198" s="12"/>
      <c r="CJ2198" s="12"/>
      <c r="CK2198" s="12"/>
      <c r="CL2198" s="12"/>
      <c r="CM2198" s="12"/>
      <c r="CN2198" s="12"/>
      <c r="CO2198" s="12"/>
      <c r="CP2198" s="12"/>
      <c r="CQ2198" s="12"/>
      <c r="CR2198" s="12"/>
      <c r="CS2198" s="12"/>
      <c r="CT2198" s="12"/>
      <c r="CU2198" s="12"/>
      <c r="CV2198" s="12"/>
      <c r="CW2198" s="12"/>
      <c r="CX2198" s="12"/>
      <c r="CY2198" s="12"/>
      <c r="CZ2198" s="12"/>
      <c r="DA2198" s="12"/>
      <c r="DB2198" s="12"/>
      <c r="DC2198" s="12"/>
      <c r="DD2198" s="12"/>
      <c r="DE2198" s="12"/>
      <c r="DF2198" s="12"/>
      <c r="DG2198" s="12"/>
      <c r="DH2198" s="12"/>
      <c r="DI2198" s="12"/>
      <c r="DJ2198" s="12"/>
      <c r="DK2198" s="12"/>
      <c r="DL2198" s="12"/>
      <c r="DM2198" s="12"/>
      <c r="DN2198" s="12"/>
      <c r="DO2198" s="12"/>
      <c r="DP2198" s="12"/>
      <c r="DQ2198" s="12"/>
      <c r="DR2198" s="12"/>
      <c r="DS2198" s="12"/>
      <c r="DT2198" s="12"/>
      <c r="DU2198" s="12"/>
      <c r="DV2198" s="12"/>
      <c r="DW2198" s="12"/>
      <c r="DX2198" s="12"/>
      <c r="DY2198" s="12"/>
      <c r="DZ2198" s="12"/>
      <c r="EA2198" s="12"/>
      <c r="EB2198" s="12"/>
      <c r="EC2198" s="12"/>
      <c r="ED2198" s="12"/>
      <c r="EE2198" s="12"/>
      <c r="EF2198" s="12"/>
      <c r="EG2198" s="12"/>
      <c r="EH2198" s="12"/>
      <c r="EI2198" s="12"/>
      <c r="EJ2198" s="12"/>
      <c r="EK2198" s="12"/>
      <c r="EL2198" s="12"/>
      <c r="EM2198" s="12"/>
      <c r="EN2198" s="12"/>
      <c r="EO2198" s="12"/>
      <c r="EP2198" s="12"/>
      <c r="EQ2198" s="12"/>
      <c r="ER2198" s="12"/>
      <c r="ES2198" s="12"/>
      <c r="ET2198" s="12"/>
      <c r="EU2198" s="12"/>
      <c r="EV2198" s="12"/>
      <c r="EW2198" s="12"/>
      <c r="EX2198" s="12"/>
      <c r="EY2198" s="12"/>
      <c r="EZ2198" s="14"/>
      <c r="FA2198" s="14"/>
      <c r="FB2198" s="14"/>
      <c r="FC2198" s="14"/>
      <c r="FD2198" s="13">
        <v>0</v>
      </c>
    </row>
    <row r="2199" spans="1:160" x14ac:dyDescent="0.2">
      <c r="A2199" s="2" t="s">
        <v>1939</v>
      </c>
      <c r="B2199" s="2" t="s">
        <v>1940</v>
      </c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  <c r="AC2199" s="4"/>
      <c r="AD2199" s="4"/>
      <c r="AE2199" s="4"/>
      <c r="AF2199" s="4"/>
      <c r="AG2199" s="4"/>
      <c r="AH2199" s="4"/>
      <c r="AI2199" s="4"/>
      <c r="AJ2199" s="4"/>
      <c r="AK2199" s="4"/>
      <c r="AL2199" s="4"/>
      <c r="AM2199" s="4"/>
      <c r="AN2199" s="4"/>
      <c r="AO2199" s="4"/>
      <c r="AP2199" s="4"/>
      <c r="AQ2199" s="4"/>
      <c r="AR2199" s="4"/>
      <c r="AS2199" s="4"/>
      <c r="AT2199" s="4"/>
      <c r="AU2199" s="4"/>
      <c r="AV2199" s="4"/>
      <c r="AW2199" s="4"/>
      <c r="AX2199" s="4"/>
      <c r="AY2199" s="4"/>
      <c r="AZ2199" s="4"/>
      <c r="BA2199" s="4"/>
      <c r="BB2199" s="4"/>
      <c r="BC2199" s="4"/>
      <c r="BD2199" s="4"/>
      <c r="BE2199" s="4"/>
      <c r="BF2199" s="4"/>
      <c r="BG2199" s="4"/>
      <c r="BH2199" s="4"/>
      <c r="BI2199" s="4"/>
      <c r="BJ2199" s="4"/>
      <c r="BK2199" s="4"/>
      <c r="BL2199" s="4"/>
      <c r="BM2199" s="4"/>
      <c r="BN2199" s="4"/>
      <c r="BO2199" s="4"/>
      <c r="BP2199" s="4"/>
      <c r="BQ2199" s="4"/>
      <c r="BR2199" s="4"/>
      <c r="BS2199" s="4"/>
      <c r="BT2199" s="4"/>
      <c r="BU2199" s="4"/>
      <c r="BV2199" s="4"/>
      <c r="BW2199" s="4"/>
      <c r="BX2199" s="4"/>
      <c r="BY2199" s="4"/>
      <c r="BZ2199" s="4"/>
      <c r="CA2199" s="4"/>
      <c r="CB2199" s="4"/>
      <c r="CC2199" s="4"/>
      <c r="CD2199" s="4"/>
      <c r="CE2199" s="4"/>
      <c r="CF2199" s="4"/>
      <c r="CG2199" s="4"/>
      <c r="CH2199" s="4"/>
      <c r="CI2199" s="4"/>
      <c r="CJ2199" s="4"/>
      <c r="CK2199" s="4"/>
      <c r="CL2199" s="4"/>
      <c r="CM2199" s="4"/>
      <c r="CN2199" s="4"/>
      <c r="CO2199" s="4"/>
      <c r="CP2199" s="4"/>
      <c r="CQ2199" s="4"/>
      <c r="CR2199" s="4"/>
      <c r="CS2199" s="4"/>
      <c r="CT2199" s="4"/>
      <c r="CU2199" s="4"/>
      <c r="CV2199" s="4"/>
      <c r="CW2199" s="4"/>
      <c r="CX2199" s="4"/>
      <c r="CY2199" s="4"/>
      <c r="CZ2199" s="4"/>
      <c r="DA2199" s="4"/>
      <c r="DB2199" s="4"/>
      <c r="DC2199" s="4"/>
      <c r="DD2199" s="4"/>
      <c r="DE2199" s="4"/>
      <c r="DF2199" s="4"/>
      <c r="DG2199" s="4"/>
      <c r="DH2199" s="4"/>
      <c r="DI2199" s="4"/>
      <c r="DJ2199" s="4"/>
      <c r="DK2199" s="4"/>
      <c r="DL2199" s="4"/>
      <c r="DM2199" s="4"/>
      <c r="DN2199" s="4"/>
      <c r="DO2199" s="4"/>
      <c r="DP2199" s="4"/>
      <c r="DQ2199" s="4"/>
      <c r="DR2199" s="4"/>
      <c r="DS2199" s="4"/>
      <c r="DT2199" s="4"/>
      <c r="DU2199" s="4"/>
      <c r="DV2199" s="4"/>
      <c r="DW2199" s="4"/>
      <c r="DX2199" s="4"/>
      <c r="DY2199" s="4"/>
      <c r="DZ2199" s="4"/>
      <c r="EA2199" s="4"/>
      <c r="EB2199" s="4"/>
      <c r="EC2199" s="4"/>
      <c r="ED2199" s="4"/>
      <c r="EE2199" s="4"/>
      <c r="EF2199" s="4"/>
      <c r="EG2199" s="4"/>
      <c r="EH2199" s="4"/>
      <c r="EI2199" s="4"/>
      <c r="EJ2199" s="4"/>
      <c r="EK2199" s="4"/>
      <c r="EL2199" s="4"/>
      <c r="EM2199" s="4"/>
      <c r="EN2199" s="4"/>
      <c r="EO2199" s="4"/>
      <c r="EP2199" s="4"/>
      <c r="EQ2199" s="4"/>
      <c r="ER2199" s="4"/>
      <c r="ES2199" s="4"/>
      <c r="ET2199" s="4"/>
      <c r="EU2199" s="4"/>
      <c r="EV2199" s="4"/>
      <c r="EW2199" s="4"/>
      <c r="EX2199" s="4"/>
      <c r="EY2199" s="4"/>
      <c r="EZ2199" s="4"/>
      <c r="FA2199" s="4"/>
      <c r="FB2199" s="4"/>
      <c r="FC2199" s="4"/>
      <c r="FD2199" s="5">
        <v>0</v>
      </c>
    </row>
    <row r="2200" spans="1:160" x14ac:dyDescent="0.2">
      <c r="A2200" s="9" t="s">
        <v>1941</v>
      </c>
      <c r="B2200" s="10" t="s">
        <v>586</v>
      </c>
      <c r="C2200" s="11"/>
      <c r="D2200" s="12"/>
      <c r="E2200" s="12"/>
      <c r="F2200" s="12"/>
      <c r="G2200" s="12"/>
      <c r="H2200" s="12"/>
      <c r="I2200" s="12"/>
      <c r="J2200" s="12"/>
      <c r="K2200" s="12"/>
      <c r="L2200" s="12"/>
      <c r="M2200" s="12"/>
      <c r="N2200" s="12"/>
      <c r="O2200" s="12"/>
      <c r="P2200" s="12"/>
      <c r="Q2200" s="12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12"/>
      <c r="AG2200" s="12"/>
      <c r="AH2200" s="12"/>
      <c r="AI2200" s="12"/>
      <c r="AJ2200" s="12"/>
      <c r="AK2200" s="12"/>
      <c r="AL2200" s="12"/>
      <c r="AM2200" s="12"/>
      <c r="AN2200" s="12"/>
      <c r="AO2200" s="12"/>
      <c r="AP2200" s="12"/>
      <c r="AQ2200" s="12"/>
      <c r="AR2200" s="12"/>
      <c r="AS2200" s="12"/>
      <c r="AT2200" s="12"/>
      <c r="AU2200" s="12"/>
      <c r="AV2200" s="12"/>
      <c r="AW2200" s="12"/>
      <c r="AX2200" s="12"/>
      <c r="AY2200" s="12"/>
      <c r="AZ2200" s="12"/>
      <c r="BA2200" s="12"/>
      <c r="BB2200" s="12"/>
      <c r="BC2200" s="12"/>
      <c r="BD2200" s="12"/>
      <c r="BE2200" s="12"/>
      <c r="BF2200" s="12"/>
      <c r="BG2200" s="12"/>
      <c r="BH2200" s="12"/>
      <c r="BI2200" s="12"/>
      <c r="BJ2200" s="12"/>
      <c r="BK2200" s="12"/>
      <c r="BL2200" s="12"/>
      <c r="BM2200" s="12"/>
      <c r="BN2200" s="12"/>
      <c r="BO2200" s="12"/>
      <c r="BP2200" s="12"/>
      <c r="BQ2200" s="12"/>
      <c r="BR2200" s="12"/>
      <c r="BS2200" s="12"/>
      <c r="BT2200" s="12"/>
      <c r="BU2200" s="12"/>
      <c r="BV2200" s="12"/>
      <c r="BW2200" s="12"/>
      <c r="BX2200" s="12"/>
      <c r="BY2200" s="12"/>
      <c r="BZ2200" s="12"/>
      <c r="CA2200" s="12"/>
      <c r="CB2200" s="12"/>
      <c r="CC2200" s="12"/>
      <c r="CD2200" s="12"/>
      <c r="CE2200" s="12"/>
      <c r="CF2200" s="12"/>
      <c r="CG2200" s="12"/>
      <c r="CH2200" s="12"/>
      <c r="CI2200" s="12"/>
      <c r="CJ2200" s="12"/>
      <c r="CK2200" s="12"/>
      <c r="CL2200" s="12"/>
      <c r="CM2200" s="12"/>
      <c r="CN2200" s="12"/>
      <c r="CO2200" s="12"/>
      <c r="CP2200" s="12"/>
      <c r="CQ2200" s="12"/>
      <c r="CR2200" s="12"/>
      <c r="CS2200" s="12"/>
      <c r="CT2200" s="12"/>
      <c r="CU2200" s="12"/>
      <c r="CV2200" s="12"/>
      <c r="CW2200" s="12"/>
      <c r="CX2200" s="12"/>
      <c r="CY2200" s="12"/>
      <c r="CZ2200" s="12"/>
      <c r="DA2200" s="12"/>
      <c r="DB2200" s="12"/>
      <c r="DC2200" s="12"/>
      <c r="DD2200" s="12"/>
      <c r="DE2200" s="12"/>
      <c r="DF2200" s="12"/>
      <c r="DG2200" s="12"/>
      <c r="DH2200" s="12"/>
      <c r="DI2200" s="12"/>
      <c r="DJ2200" s="12"/>
      <c r="DK2200" s="12"/>
      <c r="DL2200" s="12"/>
      <c r="DM2200" s="12"/>
      <c r="DN2200" s="12"/>
      <c r="DO2200" s="12"/>
      <c r="DP2200" s="12"/>
      <c r="DQ2200" s="12"/>
      <c r="DR2200" s="12"/>
      <c r="DS2200" s="12"/>
      <c r="DT2200" s="12"/>
      <c r="DU2200" s="12"/>
      <c r="DV2200" s="12"/>
      <c r="DW2200" s="12"/>
      <c r="DX2200" s="12"/>
      <c r="DY2200" s="12"/>
      <c r="DZ2200" s="12"/>
      <c r="EA2200" s="12"/>
      <c r="EB2200" s="12"/>
      <c r="EC2200" s="12"/>
      <c r="ED2200" s="12"/>
      <c r="EE2200" s="12"/>
      <c r="EF2200" s="12"/>
      <c r="EG2200" s="12"/>
      <c r="EH2200" s="12"/>
      <c r="EI2200" s="12"/>
      <c r="EJ2200" s="12"/>
      <c r="EK2200" s="12"/>
      <c r="EL2200" s="12"/>
      <c r="EM2200" s="12"/>
      <c r="EN2200" s="12"/>
      <c r="EO2200" s="12"/>
      <c r="EP2200" s="12"/>
      <c r="EQ2200" s="12"/>
      <c r="ER2200" s="12"/>
      <c r="ES2200" s="12"/>
      <c r="ET2200" s="12"/>
      <c r="EU2200" s="12"/>
      <c r="EV2200" s="12"/>
      <c r="EW2200" s="12"/>
      <c r="EX2200" s="12"/>
      <c r="EY2200" s="12"/>
      <c r="EZ2200" s="14"/>
      <c r="FA2200" s="14"/>
      <c r="FB2200" s="14"/>
      <c r="FC2200" s="14"/>
      <c r="FD2200" s="13">
        <v>0</v>
      </c>
    </row>
    <row r="2201" spans="1:160" x14ac:dyDescent="0.2">
      <c r="A2201" s="2" t="s">
        <v>1094</v>
      </c>
      <c r="B2201" s="2" t="s">
        <v>560</v>
      </c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  <c r="AC2201" s="4"/>
      <c r="AD2201" s="4"/>
      <c r="AE2201" s="4"/>
      <c r="AF2201" s="4"/>
      <c r="AG2201" s="4"/>
      <c r="AH2201" s="4"/>
      <c r="AI2201" s="4"/>
      <c r="AJ2201" s="4"/>
      <c r="AK2201" s="4"/>
      <c r="AL2201" s="4"/>
      <c r="AM2201" s="4"/>
      <c r="AN2201" s="4"/>
      <c r="AO2201" s="4"/>
      <c r="AP2201" s="4"/>
      <c r="AQ2201" s="4"/>
      <c r="AR2201" s="4"/>
      <c r="AS2201" s="4"/>
      <c r="AT2201" s="4"/>
      <c r="AU2201" s="4"/>
      <c r="AV2201" s="4"/>
      <c r="AW2201" s="4"/>
      <c r="AX2201" s="4"/>
      <c r="AY2201" s="4"/>
      <c r="AZ2201" s="4"/>
      <c r="BA2201" s="4"/>
      <c r="BB2201" s="4"/>
      <c r="BC2201" s="4"/>
      <c r="BD2201" s="4"/>
      <c r="BE2201" s="4"/>
      <c r="BF2201" s="4"/>
      <c r="BG2201" s="4"/>
      <c r="BH2201" s="4"/>
      <c r="BI2201" s="4"/>
      <c r="BJ2201" s="4"/>
      <c r="BK2201" s="4"/>
      <c r="BL2201" s="4"/>
      <c r="BM2201" s="4"/>
      <c r="BN2201" s="4"/>
      <c r="BO2201" s="4"/>
      <c r="BP2201" s="4"/>
      <c r="BQ2201" s="4"/>
      <c r="BR2201" s="4"/>
      <c r="BS2201" s="4"/>
      <c r="BT2201" s="4"/>
      <c r="BU2201" s="4"/>
      <c r="BV2201" s="4"/>
      <c r="BW2201" s="4"/>
      <c r="BX2201" s="4"/>
      <c r="BY2201" s="4"/>
      <c r="BZ2201" s="4"/>
      <c r="CA2201" s="4"/>
      <c r="CB2201" s="4"/>
      <c r="CC2201" s="4"/>
      <c r="CD2201" s="4"/>
      <c r="CE2201" s="4"/>
      <c r="CF2201" s="4"/>
      <c r="CG2201" s="4"/>
      <c r="CH2201" s="4"/>
      <c r="CI2201" s="4"/>
      <c r="CJ2201" s="4"/>
      <c r="CK2201" s="4"/>
      <c r="CL2201" s="4"/>
      <c r="CM2201" s="4"/>
      <c r="CN2201" s="4"/>
      <c r="CO2201" s="4"/>
      <c r="CP2201" s="4"/>
      <c r="CQ2201" s="4"/>
      <c r="CR2201" s="4"/>
      <c r="CS2201" s="4"/>
      <c r="CT2201" s="4"/>
      <c r="CU2201" s="4"/>
      <c r="CV2201" s="4"/>
      <c r="CW2201" s="4"/>
      <c r="CX2201" s="4"/>
      <c r="CY2201" s="4"/>
      <c r="CZ2201" s="4"/>
      <c r="DA2201" s="4"/>
      <c r="DB2201" s="4"/>
      <c r="DC2201" s="4"/>
      <c r="DD2201" s="4"/>
      <c r="DE2201" s="4"/>
      <c r="DF2201" s="4"/>
      <c r="DG2201" s="4"/>
      <c r="DH2201" s="4"/>
      <c r="DI2201" s="4"/>
      <c r="DJ2201" s="4"/>
      <c r="DK2201" s="4"/>
      <c r="DL2201" s="4"/>
      <c r="DM2201" s="4"/>
      <c r="DN2201" s="4"/>
      <c r="DO2201" s="4"/>
      <c r="DP2201" s="4"/>
      <c r="DQ2201" s="4"/>
      <c r="DR2201" s="4"/>
      <c r="DS2201" s="4"/>
      <c r="DT2201" s="4"/>
      <c r="DU2201" s="4"/>
      <c r="DV2201" s="4"/>
      <c r="DW2201" s="4"/>
      <c r="DX2201" s="4"/>
      <c r="DY2201" s="4"/>
      <c r="DZ2201" s="4"/>
      <c r="EA2201" s="4"/>
      <c r="EB2201" s="4"/>
      <c r="EC2201" s="4"/>
      <c r="ED2201" s="4"/>
      <c r="EE2201" s="4"/>
      <c r="EF2201" s="4"/>
      <c r="EG2201" s="4"/>
      <c r="EH2201" s="4"/>
      <c r="EI2201" s="4"/>
      <c r="EJ2201" s="4"/>
      <c r="EK2201" s="4"/>
      <c r="EL2201" s="4"/>
      <c r="EM2201" s="4"/>
      <c r="EN2201" s="4"/>
      <c r="EO2201" s="4"/>
      <c r="EP2201" s="4"/>
      <c r="EQ2201" s="4"/>
      <c r="ER2201" s="4"/>
      <c r="ES2201" s="4"/>
      <c r="ET2201" s="4"/>
      <c r="EU2201" s="4"/>
      <c r="EV2201" s="4"/>
      <c r="EW2201" s="4"/>
      <c r="EX2201" s="4"/>
      <c r="EY2201" s="4"/>
      <c r="EZ2201" s="4"/>
      <c r="FA2201" s="4"/>
      <c r="FB2201" s="4"/>
      <c r="FC2201" s="4"/>
      <c r="FD2201" s="5">
        <v>0</v>
      </c>
    </row>
    <row r="2202" spans="1:160" x14ac:dyDescent="0.2">
      <c r="A2202" s="9" t="s">
        <v>1942</v>
      </c>
      <c r="B2202" s="10" t="s">
        <v>412</v>
      </c>
      <c r="C2202" s="11"/>
      <c r="D2202" s="12"/>
      <c r="E2202" s="12"/>
      <c r="F2202" s="12"/>
      <c r="G2202" s="12"/>
      <c r="H2202" s="12"/>
      <c r="I2202" s="12"/>
      <c r="J2202" s="12"/>
      <c r="K2202" s="12"/>
      <c r="L2202" s="12"/>
      <c r="M2202" s="12"/>
      <c r="N2202" s="12"/>
      <c r="O2202" s="12"/>
      <c r="P2202" s="12"/>
      <c r="Q2202" s="12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12"/>
      <c r="AG2202" s="12"/>
      <c r="AH2202" s="12"/>
      <c r="AI2202" s="12"/>
      <c r="AJ2202" s="12"/>
      <c r="AK2202" s="12"/>
      <c r="AL2202" s="12"/>
      <c r="AM2202" s="12"/>
      <c r="AN2202" s="12"/>
      <c r="AO2202" s="12"/>
      <c r="AP2202" s="12"/>
      <c r="AQ2202" s="12"/>
      <c r="AR2202" s="12"/>
      <c r="AS2202" s="12"/>
      <c r="AT2202" s="12"/>
      <c r="AU2202" s="12"/>
      <c r="AV2202" s="12"/>
      <c r="AW2202" s="12"/>
      <c r="AX2202" s="12"/>
      <c r="AY2202" s="12"/>
      <c r="AZ2202" s="12"/>
      <c r="BA2202" s="12"/>
      <c r="BB2202" s="12"/>
      <c r="BC2202" s="12"/>
      <c r="BD2202" s="12"/>
      <c r="BE2202" s="12"/>
      <c r="BF2202" s="12"/>
      <c r="BG2202" s="12"/>
      <c r="BH2202" s="12"/>
      <c r="BI2202" s="12"/>
      <c r="BJ2202" s="12"/>
      <c r="BK2202" s="12"/>
      <c r="BL2202" s="12"/>
      <c r="BM2202" s="12"/>
      <c r="BN2202" s="12"/>
      <c r="BO2202" s="12"/>
      <c r="BP2202" s="12"/>
      <c r="BQ2202" s="12"/>
      <c r="BR2202" s="12"/>
      <c r="BS2202" s="12"/>
      <c r="BT2202" s="12"/>
      <c r="BU2202" s="12"/>
      <c r="BV2202" s="12"/>
      <c r="BW2202" s="12"/>
      <c r="BX2202" s="12"/>
      <c r="BY2202" s="12"/>
      <c r="BZ2202" s="12"/>
      <c r="CA2202" s="12"/>
      <c r="CB2202" s="12"/>
      <c r="CC2202" s="12"/>
      <c r="CD2202" s="12"/>
      <c r="CE2202" s="12"/>
      <c r="CF2202" s="12"/>
      <c r="CG2202" s="12"/>
      <c r="CH2202" s="12"/>
      <c r="CI2202" s="12"/>
      <c r="CJ2202" s="12"/>
      <c r="CK2202" s="12"/>
      <c r="CL2202" s="12"/>
      <c r="CM2202" s="12"/>
      <c r="CN2202" s="12"/>
      <c r="CO2202" s="12"/>
      <c r="CP2202" s="12"/>
      <c r="CQ2202" s="12"/>
      <c r="CR2202" s="12"/>
      <c r="CS2202" s="12"/>
      <c r="CT2202" s="12"/>
      <c r="CU2202" s="12"/>
      <c r="CV2202" s="12"/>
      <c r="CW2202" s="12"/>
      <c r="CX2202" s="12"/>
      <c r="CY2202" s="12"/>
      <c r="CZ2202" s="12"/>
      <c r="DA2202" s="12"/>
      <c r="DB2202" s="12"/>
      <c r="DC2202" s="12"/>
      <c r="DD2202" s="12"/>
      <c r="DE2202" s="12"/>
      <c r="DF2202" s="12"/>
      <c r="DG2202" s="12"/>
      <c r="DH2202" s="12"/>
      <c r="DI2202" s="12"/>
      <c r="DJ2202" s="12"/>
      <c r="DK2202" s="12"/>
      <c r="DL2202" s="12"/>
      <c r="DM2202" s="12"/>
      <c r="DN2202" s="12"/>
      <c r="DO2202" s="12"/>
      <c r="DP2202" s="12"/>
      <c r="DQ2202" s="12"/>
      <c r="DR2202" s="12"/>
      <c r="DS2202" s="12"/>
      <c r="DT2202" s="12"/>
      <c r="DU2202" s="12"/>
      <c r="DV2202" s="12"/>
      <c r="DW2202" s="12"/>
      <c r="DX2202" s="12"/>
      <c r="DY2202" s="12"/>
      <c r="DZ2202" s="12"/>
      <c r="EA2202" s="12"/>
      <c r="EB2202" s="12"/>
      <c r="EC2202" s="12"/>
      <c r="ED2202" s="12"/>
      <c r="EE2202" s="12"/>
      <c r="EF2202" s="12"/>
      <c r="EG2202" s="12"/>
      <c r="EH2202" s="12"/>
      <c r="EI2202" s="12"/>
      <c r="EJ2202" s="12"/>
      <c r="EK2202" s="12"/>
      <c r="EL2202" s="12"/>
      <c r="EM2202" s="12"/>
      <c r="EN2202" s="12"/>
      <c r="EO2202" s="12"/>
      <c r="EP2202" s="12"/>
      <c r="EQ2202" s="12"/>
      <c r="ER2202" s="12"/>
      <c r="ES2202" s="12"/>
      <c r="ET2202" s="12"/>
      <c r="EU2202" s="12"/>
      <c r="EV2202" s="12"/>
      <c r="EW2202" s="12"/>
      <c r="EX2202" s="12"/>
      <c r="EY2202" s="12"/>
      <c r="EZ2202" s="14"/>
      <c r="FA2202" s="14"/>
      <c r="FB2202" s="14"/>
      <c r="FC2202" s="14"/>
      <c r="FD2202" s="13">
        <v>0</v>
      </c>
    </row>
    <row r="2203" spans="1:160" x14ac:dyDescent="0.2">
      <c r="A2203" s="2" t="s">
        <v>1177</v>
      </c>
      <c r="B2203" s="2" t="s">
        <v>1943</v>
      </c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C2203" s="4"/>
      <c r="AD2203" s="4"/>
      <c r="AE2203" s="4"/>
      <c r="AF2203" s="4"/>
      <c r="AG2203" s="4"/>
      <c r="AH2203" s="4"/>
      <c r="AI2203" s="4"/>
      <c r="AJ2203" s="4"/>
      <c r="AK2203" s="4"/>
      <c r="AL2203" s="4"/>
      <c r="AM2203" s="4"/>
      <c r="AN2203" s="4"/>
      <c r="AO2203" s="4"/>
      <c r="AP2203" s="4"/>
      <c r="AQ2203" s="4"/>
      <c r="AR2203" s="4"/>
      <c r="AS2203" s="4"/>
      <c r="AT2203" s="4"/>
      <c r="AU2203" s="4"/>
      <c r="AV2203" s="4"/>
      <c r="AW2203" s="4"/>
      <c r="AX2203" s="4"/>
      <c r="AY2203" s="4"/>
      <c r="AZ2203" s="4"/>
      <c r="BA2203" s="4"/>
      <c r="BB2203" s="4"/>
      <c r="BC2203" s="4"/>
      <c r="BD2203" s="4"/>
      <c r="BE2203" s="4"/>
      <c r="BF2203" s="4"/>
      <c r="BG2203" s="4"/>
      <c r="BH2203" s="4"/>
      <c r="BI2203" s="4"/>
      <c r="BJ2203" s="4"/>
      <c r="BK2203" s="4"/>
      <c r="BL2203" s="4"/>
      <c r="BM2203" s="4"/>
      <c r="BN2203" s="4"/>
      <c r="BO2203" s="4"/>
      <c r="BP2203" s="4"/>
      <c r="BQ2203" s="4"/>
      <c r="BR2203" s="4"/>
      <c r="BS2203" s="4"/>
      <c r="BT2203" s="4"/>
      <c r="BU2203" s="4"/>
      <c r="BV2203" s="4"/>
      <c r="BW2203" s="4"/>
      <c r="BX2203" s="4"/>
      <c r="BY2203" s="4"/>
      <c r="BZ2203" s="4"/>
      <c r="CA2203" s="4"/>
      <c r="CB2203" s="4"/>
      <c r="CC2203" s="4"/>
      <c r="CD2203" s="4"/>
      <c r="CE2203" s="4"/>
      <c r="CF2203" s="4"/>
      <c r="CG2203" s="4"/>
      <c r="CH2203" s="4"/>
      <c r="CI2203" s="4"/>
      <c r="CJ2203" s="4"/>
      <c r="CK2203" s="4"/>
      <c r="CL2203" s="4"/>
      <c r="CM2203" s="4"/>
      <c r="CN2203" s="4"/>
      <c r="CO2203" s="4"/>
      <c r="CP2203" s="4"/>
      <c r="CQ2203" s="4"/>
      <c r="CR2203" s="4"/>
      <c r="CS2203" s="4"/>
      <c r="CT2203" s="4"/>
      <c r="CU2203" s="4"/>
      <c r="CV2203" s="4"/>
      <c r="CW2203" s="4"/>
      <c r="CX2203" s="4"/>
      <c r="CY2203" s="4"/>
      <c r="CZ2203" s="4"/>
      <c r="DA2203" s="4"/>
      <c r="DB2203" s="4"/>
      <c r="DC2203" s="4"/>
      <c r="DD2203" s="4"/>
      <c r="DE2203" s="4"/>
      <c r="DF2203" s="4"/>
      <c r="DG2203" s="4"/>
      <c r="DH2203" s="4"/>
      <c r="DI2203" s="4"/>
      <c r="DJ2203" s="4"/>
      <c r="DK2203" s="4"/>
      <c r="DL2203" s="4"/>
      <c r="DM2203" s="4"/>
      <c r="DN2203" s="4"/>
      <c r="DO2203" s="4"/>
      <c r="DP2203" s="4"/>
      <c r="DQ2203" s="4"/>
      <c r="DR2203" s="4"/>
      <c r="DS2203" s="4"/>
      <c r="DT2203" s="4"/>
      <c r="DU2203" s="4"/>
      <c r="DV2203" s="4"/>
      <c r="DW2203" s="4"/>
      <c r="DX2203" s="4"/>
      <c r="DY2203" s="4"/>
      <c r="DZ2203" s="4"/>
      <c r="EA2203" s="4"/>
      <c r="EB2203" s="4"/>
      <c r="EC2203" s="4"/>
      <c r="ED2203" s="4"/>
      <c r="EE2203" s="4"/>
      <c r="EF2203" s="4"/>
      <c r="EG2203" s="4"/>
      <c r="EH2203" s="4"/>
      <c r="EI2203" s="4"/>
      <c r="EJ2203" s="4"/>
      <c r="EK2203" s="4"/>
      <c r="EL2203" s="4"/>
      <c r="EM2203" s="4"/>
      <c r="EN2203" s="4"/>
      <c r="EO2203" s="4"/>
      <c r="EP2203" s="4"/>
      <c r="EQ2203" s="4"/>
      <c r="ER2203" s="4"/>
      <c r="ES2203" s="4"/>
      <c r="ET2203" s="4"/>
      <c r="EU2203" s="4"/>
      <c r="EV2203" s="4"/>
      <c r="EW2203" s="4"/>
      <c r="EX2203" s="4"/>
      <c r="EY2203" s="4"/>
      <c r="EZ2203" s="4"/>
      <c r="FA2203" s="4"/>
      <c r="FB2203" s="4"/>
      <c r="FC2203" s="4"/>
      <c r="FD2203" s="5">
        <v>0</v>
      </c>
    </row>
    <row r="2204" spans="1:160" x14ac:dyDescent="0.2">
      <c r="A2204" s="9" t="s">
        <v>753</v>
      </c>
      <c r="B2204" s="10" t="s">
        <v>1918</v>
      </c>
      <c r="C2204" s="11"/>
      <c r="D2204" s="12"/>
      <c r="E2204" s="12"/>
      <c r="F2204" s="12"/>
      <c r="G2204" s="12"/>
      <c r="H2204" s="12"/>
      <c r="I2204" s="12"/>
      <c r="J2204" s="12"/>
      <c r="K2204" s="12"/>
      <c r="L2204" s="12"/>
      <c r="M2204" s="12"/>
      <c r="N2204" s="12"/>
      <c r="O2204" s="12"/>
      <c r="P2204" s="12"/>
      <c r="Q2204" s="12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12"/>
      <c r="AG2204" s="12"/>
      <c r="AH2204" s="12"/>
      <c r="AI2204" s="12"/>
      <c r="AJ2204" s="12"/>
      <c r="AK2204" s="12"/>
      <c r="AL2204" s="12"/>
      <c r="AM2204" s="12"/>
      <c r="AN2204" s="12"/>
      <c r="AO2204" s="12"/>
      <c r="AP2204" s="12"/>
      <c r="AQ2204" s="12"/>
      <c r="AR2204" s="12"/>
      <c r="AS2204" s="12"/>
      <c r="AT2204" s="12"/>
      <c r="AU2204" s="12"/>
      <c r="AV2204" s="12"/>
      <c r="AW2204" s="12"/>
      <c r="AX2204" s="12"/>
      <c r="AY2204" s="12"/>
      <c r="AZ2204" s="12"/>
      <c r="BA2204" s="12"/>
      <c r="BB2204" s="12"/>
      <c r="BC2204" s="12"/>
      <c r="BD2204" s="12"/>
      <c r="BE2204" s="12"/>
      <c r="BF2204" s="12"/>
      <c r="BG2204" s="12"/>
      <c r="BH2204" s="12"/>
      <c r="BI2204" s="12"/>
      <c r="BJ2204" s="12"/>
      <c r="BK2204" s="12"/>
      <c r="BL2204" s="12"/>
      <c r="BM2204" s="12"/>
      <c r="BN2204" s="12"/>
      <c r="BO2204" s="12"/>
      <c r="BP2204" s="12"/>
      <c r="BQ2204" s="12"/>
      <c r="BR2204" s="12"/>
      <c r="BS2204" s="12"/>
      <c r="BT2204" s="12"/>
      <c r="BU2204" s="12"/>
      <c r="BV2204" s="12"/>
      <c r="BW2204" s="12"/>
      <c r="BX2204" s="12"/>
      <c r="BY2204" s="12"/>
      <c r="BZ2204" s="12"/>
      <c r="CA2204" s="12"/>
      <c r="CB2204" s="12"/>
      <c r="CC2204" s="12"/>
      <c r="CD2204" s="12"/>
      <c r="CE2204" s="12"/>
      <c r="CF2204" s="12"/>
      <c r="CG2204" s="12"/>
      <c r="CH2204" s="12"/>
      <c r="CI2204" s="12"/>
      <c r="CJ2204" s="12"/>
      <c r="CK2204" s="12"/>
      <c r="CL2204" s="12"/>
      <c r="CM2204" s="12"/>
      <c r="CN2204" s="12"/>
      <c r="CO2204" s="12"/>
      <c r="CP2204" s="12"/>
      <c r="CQ2204" s="12"/>
      <c r="CR2204" s="12"/>
      <c r="CS2204" s="12"/>
      <c r="CT2204" s="12"/>
      <c r="CU2204" s="12"/>
      <c r="CV2204" s="12"/>
      <c r="CW2204" s="12"/>
      <c r="CX2204" s="12"/>
      <c r="CY2204" s="12"/>
      <c r="CZ2204" s="12"/>
      <c r="DA2204" s="12"/>
      <c r="DB2204" s="12"/>
      <c r="DC2204" s="12"/>
      <c r="DD2204" s="12"/>
      <c r="DE2204" s="12"/>
      <c r="DF2204" s="12"/>
      <c r="DG2204" s="12"/>
      <c r="DH2204" s="12"/>
      <c r="DI2204" s="12"/>
      <c r="DJ2204" s="12"/>
      <c r="DK2204" s="12"/>
      <c r="DL2204" s="12"/>
      <c r="DM2204" s="12"/>
      <c r="DN2204" s="12"/>
      <c r="DO2204" s="12"/>
      <c r="DP2204" s="12"/>
      <c r="DQ2204" s="12"/>
      <c r="DR2204" s="12"/>
      <c r="DS2204" s="12"/>
      <c r="DT2204" s="12"/>
      <c r="DU2204" s="12"/>
      <c r="DV2204" s="12"/>
      <c r="DW2204" s="12"/>
      <c r="DX2204" s="12"/>
      <c r="DY2204" s="12"/>
      <c r="DZ2204" s="12"/>
      <c r="EA2204" s="12"/>
      <c r="EB2204" s="12"/>
      <c r="EC2204" s="12"/>
      <c r="ED2204" s="12"/>
      <c r="EE2204" s="12"/>
      <c r="EF2204" s="12"/>
      <c r="EG2204" s="12"/>
      <c r="EH2204" s="12"/>
      <c r="EI2204" s="12"/>
      <c r="EJ2204" s="12"/>
      <c r="EK2204" s="12"/>
      <c r="EL2204" s="12"/>
      <c r="EM2204" s="12"/>
      <c r="EN2204" s="12"/>
      <c r="EO2204" s="12"/>
      <c r="EP2204" s="12"/>
      <c r="EQ2204" s="12"/>
      <c r="ER2204" s="12"/>
      <c r="ES2204" s="12"/>
      <c r="ET2204" s="12"/>
      <c r="EU2204" s="12"/>
      <c r="EV2204" s="12"/>
      <c r="EW2204" s="12"/>
      <c r="EX2204" s="12"/>
      <c r="EY2204" s="12"/>
      <c r="EZ2204" s="14"/>
      <c r="FA2204" s="14"/>
      <c r="FB2204" s="14"/>
      <c r="FC2204" s="14"/>
      <c r="FD2204" s="13">
        <v>0</v>
      </c>
    </row>
    <row r="2205" spans="1:160" x14ac:dyDescent="0.2">
      <c r="A2205" s="2" t="s">
        <v>753</v>
      </c>
      <c r="B2205" s="2" t="s">
        <v>806</v>
      </c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C2205" s="4"/>
      <c r="AD2205" s="4"/>
      <c r="AE2205" s="4"/>
      <c r="AF2205" s="4"/>
      <c r="AG2205" s="4"/>
      <c r="AH2205" s="4"/>
      <c r="AI2205" s="4"/>
      <c r="AJ2205" s="4"/>
      <c r="AK2205" s="4"/>
      <c r="AL2205" s="4"/>
      <c r="AM2205" s="4"/>
      <c r="AN2205" s="4"/>
      <c r="AO2205" s="4"/>
      <c r="AP2205" s="4"/>
      <c r="AQ2205" s="4"/>
      <c r="AR2205" s="4"/>
      <c r="AS2205" s="4"/>
      <c r="AT2205" s="4"/>
      <c r="AU2205" s="4"/>
      <c r="AV2205" s="4"/>
      <c r="AW2205" s="4"/>
      <c r="AX2205" s="4"/>
      <c r="AY2205" s="4"/>
      <c r="AZ2205" s="4"/>
      <c r="BA2205" s="4"/>
      <c r="BB2205" s="4"/>
      <c r="BC2205" s="4"/>
      <c r="BD2205" s="4"/>
      <c r="BE2205" s="4"/>
      <c r="BF2205" s="4"/>
      <c r="BG2205" s="4"/>
      <c r="BH2205" s="4"/>
      <c r="BI2205" s="4"/>
      <c r="BJ2205" s="4"/>
      <c r="BK2205" s="4"/>
      <c r="BL2205" s="4"/>
      <c r="BM2205" s="4"/>
      <c r="BN2205" s="4"/>
      <c r="BO2205" s="4"/>
      <c r="BP2205" s="4"/>
      <c r="BQ2205" s="4"/>
      <c r="BR2205" s="4"/>
      <c r="BS2205" s="4"/>
      <c r="BT2205" s="4"/>
      <c r="BU2205" s="4"/>
      <c r="BV2205" s="4"/>
      <c r="BW2205" s="4"/>
      <c r="BX2205" s="4"/>
      <c r="BY2205" s="4"/>
      <c r="BZ2205" s="4"/>
      <c r="CA2205" s="4"/>
      <c r="CB2205" s="4"/>
      <c r="CC2205" s="4"/>
      <c r="CD2205" s="4"/>
      <c r="CE2205" s="4"/>
      <c r="CF2205" s="4"/>
      <c r="CG2205" s="4"/>
      <c r="CH2205" s="4"/>
      <c r="CI2205" s="4"/>
      <c r="CJ2205" s="4"/>
      <c r="CK2205" s="4"/>
      <c r="CL2205" s="4"/>
      <c r="CM2205" s="4"/>
      <c r="CN2205" s="4"/>
      <c r="CO2205" s="4"/>
      <c r="CP2205" s="4"/>
      <c r="CQ2205" s="4"/>
      <c r="CR2205" s="4"/>
      <c r="CS2205" s="4"/>
      <c r="CT2205" s="4"/>
      <c r="CU2205" s="4"/>
      <c r="CV2205" s="4"/>
      <c r="CW2205" s="4"/>
      <c r="CX2205" s="4"/>
      <c r="CY2205" s="4"/>
      <c r="CZ2205" s="4"/>
      <c r="DA2205" s="4"/>
      <c r="DB2205" s="4"/>
      <c r="DC2205" s="4"/>
      <c r="DD2205" s="4"/>
      <c r="DE2205" s="4"/>
      <c r="DF2205" s="4"/>
      <c r="DG2205" s="4"/>
      <c r="DH2205" s="4"/>
      <c r="DI2205" s="4"/>
      <c r="DJ2205" s="4"/>
      <c r="DK2205" s="4"/>
      <c r="DL2205" s="4"/>
      <c r="DM2205" s="4"/>
      <c r="DN2205" s="4"/>
      <c r="DO2205" s="4"/>
      <c r="DP2205" s="4"/>
      <c r="DQ2205" s="4"/>
      <c r="DR2205" s="4"/>
      <c r="DS2205" s="4"/>
      <c r="DT2205" s="4"/>
      <c r="DU2205" s="4"/>
      <c r="DV2205" s="4"/>
      <c r="DW2205" s="4"/>
      <c r="DX2205" s="4"/>
      <c r="DY2205" s="4"/>
      <c r="DZ2205" s="4"/>
      <c r="EA2205" s="4"/>
      <c r="EB2205" s="4"/>
      <c r="EC2205" s="4"/>
      <c r="ED2205" s="4"/>
      <c r="EE2205" s="4"/>
      <c r="EF2205" s="4"/>
      <c r="EG2205" s="4"/>
      <c r="EH2205" s="4"/>
      <c r="EI2205" s="4"/>
      <c r="EJ2205" s="4"/>
      <c r="EK2205" s="4"/>
      <c r="EL2205" s="4"/>
      <c r="EM2205" s="4"/>
      <c r="EN2205" s="4"/>
      <c r="EO2205" s="4"/>
      <c r="EP2205" s="4"/>
      <c r="EQ2205" s="4"/>
      <c r="ER2205" s="4"/>
      <c r="ES2205" s="4"/>
      <c r="ET2205" s="4"/>
      <c r="EU2205" s="4"/>
      <c r="EV2205" s="4"/>
      <c r="EW2205" s="4"/>
      <c r="EX2205" s="4"/>
      <c r="EY2205" s="4"/>
      <c r="EZ2205" s="4"/>
      <c r="FA2205" s="4"/>
      <c r="FB2205" s="4"/>
      <c r="FC2205" s="4"/>
      <c r="FD2205" s="5">
        <v>0</v>
      </c>
    </row>
    <row r="2206" spans="1:160" x14ac:dyDescent="0.2">
      <c r="A2206" s="9" t="s">
        <v>743</v>
      </c>
      <c r="B2206" s="10" t="s">
        <v>1944</v>
      </c>
      <c r="C2206" s="11"/>
      <c r="D2206" s="12"/>
      <c r="E2206" s="12"/>
      <c r="F2206" s="12"/>
      <c r="G2206" s="12"/>
      <c r="H2206" s="12"/>
      <c r="I2206" s="12"/>
      <c r="J2206" s="12"/>
      <c r="K2206" s="12"/>
      <c r="L2206" s="12"/>
      <c r="M2206" s="12"/>
      <c r="N2206" s="12"/>
      <c r="O2206" s="12"/>
      <c r="P2206" s="12"/>
      <c r="Q2206" s="12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12"/>
      <c r="AG2206" s="12"/>
      <c r="AH2206" s="12"/>
      <c r="AI2206" s="12"/>
      <c r="AJ2206" s="12"/>
      <c r="AK2206" s="12"/>
      <c r="AL2206" s="12"/>
      <c r="AM2206" s="12"/>
      <c r="AN2206" s="12"/>
      <c r="AO2206" s="12"/>
      <c r="AP2206" s="12"/>
      <c r="AQ2206" s="12"/>
      <c r="AR2206" s="12"/>
      <c r="AS2206" s="12"/>
      <c r="AT2206" s="12"/>
      <c r="AU2206" s="12"/>
      <c r="AV2206" s="12"/>
      <c r="AW2206" s="12"/>
      <c r="AX2206" s="12"/>
      <c r="AY2206" s="12"/>
      <c r="AZ2206" s="12"/>
      <c r="BA2206" s="12"/>
      <c r="BB2206" s="12"/>
      <c r="BC2206" s="12"/>
      <c r="BD2206" s="12"/>
      <c r="BE2206" s="12"/>
      <c r="BF2206" s="12"/>
      <c r="BG2206" s="12"/>
      <c r="BH2206" s="12"/>
      <c r="BI2206" s="12"/>
      <c r="BJ2206" s="12"/>
      <c r="BK2206" s="12"/>
      <c r="BL2206" s="12"/>
      <c r="BM2206" s="12"/>
      <c r="BN2206" s="12"/>
      <c r="BO2206" s="12"/>
      <c r="BP2206" s="12"/>
      <c r="BQ2206" s="12"/>
      <c r="BR2206" s="12"/>
      <c r="BS2206" s="12"/>
      <c r="BT2206" s="12"/>
      <c r="BU2206" s="12"/>
      <c r="BV2206" s="12"/>
      <c r="BW2206" s="12"/>
      <c r="BX2206" s="12"/>
      <c r="BY2206" s="12"/>
      <c r="BZ2206" s="12"/>
      <c r="CA2206" s="12"/>
      <c r="CB2206" s="12"/>
      <c r="CC2206" s="12"/>
      <c r="CD2206" s="12"/>
      <c r="CE2206" s="12"/>
      <c r="CF2206" s="12"/>
      <c r="CG2206" s="12"/>
      <c r="CH2206" s="12"/>
      <c r="CI2206" s="12"/>
      <c r="CJ2206" s="12"/>
      <c r="CK2206" s="12"/>
      <c r="CL2206" s="12"/>
      <c r="CM2206" s="12"/>
      <c r="CN2206" s="12"/>
      <c r="CO2206" s="12"/>
      <c r="CP2206" s="12"/>
      <c r="CQ2206" s="12"/>
      <c r="CR2206" s="12"/>
      <c r="CS2206" s="12"/>
      <c r="CT2206" s="12"/>
      <c r="CU2206" s="12"/>
      <c r="CV2206" s="12"/>
      <c r="CW2206" s="12"/>
      <c r="CX2206" s="12"/>
      <c r="CY2206" s="12"/>
      <c r="CZ2206" s="12"/>
      <c r="DA2206" s="12"/>
      <c r="DB2206" s="12"/>
      <c r="DC2206" s="12"/>
      <c r="DD2206" s="12"/>
      <c r="DE2206" s="12"/>
      <c r="DF2206" s="12"/>
      <c r="DG2206" s="12"/>
      <c r="DH2206" s="12"/>
      <c r="DI2206" s="12"/>
      <c r="DJ2206" s="12"/>
      <c r="DK2206" s="12"/>
      <c r="DL2206" s="12"/>
      <c r="DM2206" s="12"/>
      <c r="DN2206" s="12"/>
      <c r="DO2206" s="12"/>
      <c r="DP2206" s="12"/>
      <c r="DQ2206" s="12"/>
      <c r="DR2206" s="12"/>
      <c r="DS2206" s="12"/>
      <c r="DT2206" s="12"/>
      <c r="DU2206" s="12"/>
      <c r="DV2206" s="12"/>
      <c r="DW2206" s="12"/>
      <c r="DX2206" s="12"/>
      <c r="DY2206" s="12"/>
      <c r="DZ2206" s="12"/>
      <c r="EA2206" s="12"/>
      <c r="EB2206" s="12"/>
      <c r="EC2206" s="12"/>
      <c r="ED2206" s="12"/>
      <c r="EE2206" s="12"/>
      <c r="EF2206" s="12"/>
      <c r="EG2206" s="12"/>
      <c r="EH2206" s="12"/>
      <c r="EI2206" s="12"/>
      <c r="EJ2206" s="12"/>
      <c r="EK2206" s="12"/>
      <c r="EL2206" s="12"/>
      <c r="EM2206" s="12"/>
      <c r="EN2206" s="12"/>
      <c r="EO2206" s="12"/>
      <c r="EP2206" s="12"/>
      <c r="EQ2206" s="12"/>
      <c r="ER2206" s="12"/>
      <c r="ES2206" s="12"/>
      <c r="ET2206" s="12"/>
      <c r="EU2206" s="12"/>
      <c r="EV2206" s="12"/>
      <c r="EW2206" s="12"/>
      <c r="EX2206" s="12"/>
      <c r="EY2206" s="12"/>
      <c r="EZ2206" s="14"/>
      <c r="FA2206" s="14"/>
      <c r="FB2206" s="14"/>
      <c r="FC2206" s="14"/>
      <c r="FD2206" s="13">
        <v>0</v>
      </c>
    </row>
    <row r="2207" spans="1:160" x14ac:dyDescent="0.2">
      <c r="A2207" s="2" t="s">
        <v>1945</v>
      </c>
      <c r="B2207" s="2" t="s">
        <v>1074</v>
      </c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  <c r="AC2207" s="4"/>
      <c r="AD2207" s="4"/>
      <c r="AE2207" s="4"/>
      <c r="AF2207" s="4"/>
      <c r="AG2207" s="4"/>
      <c r="AH2207" s="4"/>
      <c r="AI2207" s="4"/>
      <c r="AJ2207" s="4"/>
      <c r="AK2207" s="4"/>
      <c r="AL2207" s="4"/>
      <c r="AM2207" s="4"/>
      <c r="AN2207" s="4"/>
      <c r="AO2207" s="4"/>
      <c r="AP2207" s="4"/>
      <c r="AQ2207" s="4"/>
      <c r="AR2207" s="4"/>
      <c r="AS2207" s="4"/>
      <c r="AT2207" s="4"/>
      <c r="AU2207" s="4"/>
      <c r="AV2207" s="4"/>
      <c r="AW2207" s="4"/>
      <c r="AX2207" s="4"/>
      <c r="AY2207" s="4"/>
      <c r="AZ2207" s="4"/>
      <c r="BA2207" s="4"/>
      <c r="BB2207" s="4"/>
      <c r="BC2207" s="4"/>
      <c r="BD2207" s="4"/>
      <c r="BE2207" s="4"/>
      <c r="BF2207" s="4"/>
      <c r="BG2207" s="4"/>
      <c r="BH2207" s="4"/>
      <c r="BI2207" s="4"/>
      <c r="BJ2207" s="4"/>
      <c r="BK2207" s="4"/>
      <c r="BL2207" s="4"/>
      <c r="BM2207" s="4"/>
      <c r="BN2207" s="4"/>
      <c r="BO2207" s="4"/>
      <c r="BP2207" s="4"/>
      <c r="BQ2207" s="4"/>
      <c r="BR2207" s="4"/>
      <c r="BS2207" s="4"/>
      <c r="BT2207" s="4"/>
      <c r="BU2207" s="4"/>
      <c r="BV2207" s="4"/>
      <c r="BW2207" s="4"/>
      <c r="BX2207" s="4"/>
      <c r="BY2207" s="4"/>
      <c r="BZ2207" s="4"/>
      <c r="CA2207" s="4"/>
      <c r="CB2207" s="4"/>
      <c r="CC2207" s="4"/>
      <c r="CD2207" s="4"/>
      <c r="CE2207" s="4"/>
      <c r="CF2207" s="4"/>
      <c r="CG2207" s="4"/>
      <c r="CH2207" s="4"/>
      <c r="CI2207" s="4"/>
      <c r="CJ2207" s="4"/>
      <c r="CK2207" s="4"/>
      <c r="CL2207" s="4"/>
      <c r="CM2207" s="4"/>
      <c r="CN2207" s="4"/>
      <c r="CO2207" s="4"/>
      <c r="CP2207" s="4"/>
      <c r="CQ2207" s="4"/>
      <c r="CR2207" s="4"/>
      <c r="CS2207" s="4"/>
      <c r="CT2207" s="4"/>
      <c r="CU2207" s="4"/>
      <c r="CV2207" s="4"/>
      <c r="CW2207" s="4"/>
      <c r="CX2207" s="4"/>
      <c r="CY2207" s="4"/>
      <c r="CZ2207" s="4"/>
      <c r="DA2207" s="4"/>
      <c r="DB2207" s="4"/>
      <c r="DC2207" s="4"/>
      <c r="DD2207" s="4"/>
      <c r="DE2207" s="4"/>
      <c r="DF2207" s="4"/>
      <c r="DG2207" s="4"/>
      <c r="DH2207" s="4"/>
      <c r="DI2207" s="4"/>
      <c r="DJ2207" s="4"/>
      <c r="DK2207" s="4"/>
      <c r="DL2207" s="4"/>
      <c r="DM2207" s="4"/>
      <c r="DN2207" s="4"/>
      <c r="DO2207" s="4"/>
      <c r="DP2207" s="4"/>
      <c r="DQ2207" s="4"/>
      <c r="DR2207" s="4"/>
      <c r="DS2207" s="4"/>
      <c r="DT2207" s="4"/>
      <c r="DU2207" s="4"/>
      <c r="DV2207" s="4"/>
      <c r="DW2207" s="4"/>
      <c r="DX2207" s="4"/>
      <c r="DY2207" s="4"/>
      <c r="DZ2207" s="4"/>
      <c r="EA2207" s="4"/>
      <c r="EB2207" s="4"/>
      <c r="EC2207" s="4"/>
      <c r="ED2207" s="4"/>
      <c r="EE2207" s="4"/>
      <c r="EF2207" s="4"/>
      <c r="EG2207" s="4"/>
      <c r="EH2207" s="4"/>
      <c r="EI2207" s="4"/>
      <c r="EJ2207" s="4"/>
      <c r="EK2207" s="4"/>
      <c r="EL2207" s="4"/>
      <c r="EM2207" s="4"/>
      <c r="EN2207" s="4"/>
      <c r="EO2207" s="4"/>
      <c r="EP2207" s="4"/>
      <c r="EQ2207" s="4"/>
      <c r="ER2207" s="4"/>
      <c r="ES2207" s="4"/>
      <c r="ET2207" s="4"/>
      <c r="EU2207" s="4"/>
      <c r="EV2207" s="4"/>
      <c r="EW2207" s="4"/>
      <c r="EX2207" s="4"/>
      <c r="EY2207" s="4"/>
      <c r="EZ2207" s="4"/>
      <c r="FA2207" s="4"/>
      <c r="FB2207" s="4"/>
      <c r="FC2207" s="4"/>
      <c r="FD2207" s="5">
        <v>0</v>
      </c>
    </row>
    <row r="2208" spans="1:160" x14ac:dyDescent="0.2">
      <c r="A2208" s="9" t="s">
        <v>502</v>
      </c>
      <c r="B2208" s="10" t="s">
        <v>542</v>
      </c>
      <c r="C2208" s="11"/>
      <c r="D2208" s="12"/>
      <c r="E2208" s="12"/>
      <c r="F2208" s="12"/>
      <c r="G2208" s="12"/>
      <c r="H2208" s="12"/>
      <c r="I2208" s="12"/>
      <c r="J2208" s="12"/>
      <c r="K2208" s="12"/>
      <c r="L2208" s="12"/>
      <c r="M2208" s="12"/>
      <c r="N2208" s="12"/>
      <c r="O2208" s="12"/>
      <c r="P2208" s="12"/>
      <c r="Q2208" s="12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12"/>
      <c r="AG2208" s="12"/>
      <c r="AH2208" s="12"/>
      <c r="AI2208" s="12"/>
      <c r="AJ2208" s="12"/>
      <c r="AK2208" s="12"/>
      <c r="AL2208" s="12"/>
      <c r="AM2208" s="12"/>
      <c r="AN2208" s="12"/>
      <c r="AO2208" s="12"/>
      <c r="AP2208" s="12"/>
      <c r="AQ2208" s="12"/>
      <c r="AR2208" s="12"/>
      <c r="AS2208" s="12"/>
      <c r="AT2208" s="12"/>
      <c r="AU2208" s="12"/>
      <c r="AV2208" s="12"/>
      <c r="AW2208" s="12"/>
      <c r="AX2208" s="12"/>
      <c r="AY2208" s="12"/>
      <c r="AZ2208" s="12"/>
      <c r="BA2208" s="12"/>
      <c r="BB2208" s="12"/>
      <c r="BC2208" s="12"/>
      <c r="BD2208" s="12"/>
      <c r="BE2208" s="12"/>
      <c r="BF2208" s="12"/>
      <c r="BG2208" s="12"/>
      <c r="BH2208" s="12"/>
      <c r="BI2208" s="12"/>
      <c r="BJ2208" s="12"/>
      <c r="BK2208" s="12"/>
      <c r="BL2208" s="12"/>
      <c r="BM2208" s="12"/>
      <c r="BN2208" s="12"/>
      <c r="BO2208" s="12"/>
      <c r="BP2208" s="12"/>
      <c r="BQ2208" s="12"/>
      <c r="BR2208" s="12"/>
      <c r="BS2208" s="12"/>
      <c r="BT2208" s="12"/>
      <c r="BU2208" s="12"/>
      <c r="BV2208" s="12"/>
      <c r="BW2208" s="12"/>
      <c r="BX2208" s="12"/>
      <c r="BY2208" s="12"/>
      <c r="BZ2208" s="12"/>
      <c r="CA2208" s="12"/>
      <c r="CB2208" s="12"/>
      <c r="CC2208" s="12"/>
      <c r="CD2208" s="12"/>
      <c r="CE2208" s="12"/>
      <c r="CF2208" s="12"/>
      <c r="CG2208" s="12"/>
      <c r="CH2208" s="12"/>
      <c r="CI2208" s="12"/>
      <c r="CJ2208" s="12"/>
      <c r="CK2208" s="12"/>
      <c r="CL2208" s="12"/>
      <c r="CM2208" s="12"/>
      <c r="CN2208" s="12"/>
      <c r="CO2208" s="12"/>
      <c r="CP2208" s="12"/>
      <c r="CQ2208" s="12"/>
      <c r="CR2208" s="12"/>
      <c r="CS2208" s="12"/>
      <c r="CT2208" s="12"/>
      <c r="CU2208" s="12"/>
      <c r="CV2208" s="12"/>
      <c r="CW2208" s="12"/>
      <c r="CX2208" s="12"/>
      <c r="CY2208" s="12"/>
      <c r="CZ2208" s="12"/>
      <c r="DA2208" s="12"/>
      <c r="DB2208" s="12"/>
      <c r="DC2208" s="12"/>
      <c r="DD2208" s="12"/>
      <c r="DE2208" s="12"/>
      <c r="DF2208" s="12"/>
      <c r="DG2208" s="12"/>
      <c r="DH2208" s="12"/>
      <c r="DI2208" s="12"/>
      <c r="DJ2208" s="12"/>
      <c r="DK2208" s="12"/>
      <c r="DL2208" s="12"/>
      <c r="DM2208" s="12"/>
      <c r="DN2208" s="12"/>
      <c r="DO2208" s="12"/>
      <c r="DP2208" s="12"/>
      <c r="DQ2208" s="12"/>
      <c r="DR2208" s="12"/>
      <c r="DS2208" s="12"/>
      <c r="DT2208" s="12"/>
      <c r="DU2208" s="12"/>
      <c r="DV2208" s="12"/>
      <c r="DW2208" s="12"/>
      <c r="DX2208" s="12"/>
      <c r="DY2208" s="12"/>
      <c r="DZ2208" s="12"/>
      <c r="EA2208" s="12"/>
      <c r="EB2208" s="12"/>
      <c r="EC2208" s="12"/>
      <c r="ED2208" s="12"/>
      <c r="EE2208" s="12"/>
      <c r="EF2208" s="12"/>
      <c r="EG2208" s="12"/>
      <c r="EH2208" s="12"/>
      <c r="EI2208" s="12"/>
      <c r="EJ2208" s="12"/>
      <c r="EK2208" s="12"/>
      <c r="EL2208" s="12"/>
      <c r="EM2208" s="12"/>
      <c r="EN2208" s="12"/>
      <c r="EO2208" s="12"/>
      <c r="EP2208" s="12"/>
      <c r="EQ2208" s="12"/>
      <c r="ER2208" s="12"/>
      <c r="ES2208" s="12"/>
      <c r="ET2208" s="12"/>
      <c r="EU2208" s="12"/>
      <c r="EV2208" s="12"/>
      <c r="EW2208" s="12"/>
      <c r="EX2208" s="12"/>
      <c r="EY2208" s="12"/>
      <c r="EZ2208" s="14"/>
      <c r="FA2208" s="14"/>
      <c r="FB2208" s="14"/>
      <c r="FC2208" s="14"/>
      <c r="FD2208" s="13">
        <v>0</v>
      </c>
    </row>
    <row r="2209" spans="1:160" x14ac:dyDescent="0.2">
      <c r="A2209" s="2" t="s">
        <v>502</v>
      </c>
      <c r="B2209" s="2" t="s">
        <v>1946</v>
      </c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  <c r="AC2209" s="4"/>
      <c r="AD2209" s="4"/>
      <c r="AE2209" s="4"/>
      <c r="AF2209" s="4"/>
      <c r="AG2209" s="4"/>
      <c r="AH2209" s="4"/>
      <c r="AI2209" s="4"/>
      <c r="AJ2209" s="4"/>
      <c r="AK2209" s="4"/>
      <c r="AL2209" s="4"/>
      <c r="AM2209" s="4"/>
      <c r="AN2209" s="4"/>
      <c r="AO2209" s="4"/>
      <c r="AP2209" s="4"/>
      <c r="AQ2209" s="4"/>
      <c r="AR2209" s="4"/>
      <c r="AS2209" s="4"/>
      <c r="AT2209" s="4"/>
      <c r="AU2209" s="4"/>
      <c r="AV2209" s="4"/>
      <c r="AW2209" s="4"/>
      <c r="AX2209" s="4"/>
      <c r="AY2209" s="4"/>
      <c r="AZ2209" s="4"/>
      <c r="BA2209" s="4"/>
      <c r="BB2209" s="4"/>
      <c r="BC2209" s="4"/>
      <c r="BD2209" s="4"/>
      <c r="BE2209" s="4"/>
      <c r="BF2209" s="4"/>
      <c r="BG2209" s="4"/>
      <c r="BH2209" s="4"/>
      <c r="BI2209" s="4"/>
      <c r="BJ2209" s="4"/>
      <c r="BK2209" s="4"/>
      <c r="BL2209" s="4"/>
      <c r="BM2209" s="4"/>
      <c r="BN2209" s="4"/>
      <c r="BO2209" s="4"/>
      <c r="BP2209" s="4"/>
      <c r="BQ2209" s="4"/>
      <c r="BR2209" s="4"/>
      <c r="BS2209" s="4"/>
      <c r="BT2209" s="4"/>
      <c r="BU2209" s="4"/>
      <c r="BV2209" s="4"/>
      <c r="BW2209" s="4"/>
      <c r="BX2209" s="4"/>
      <c r="BY2209" s="4"/>
      <c r="BZ2209" s="4"/>
      <c r="CA2209" s="4"/>
      <c r="CB2209" s="4"/>
      <c r="CC2209" s="4"/>
      <c r="CD2209" s="4"/>
      <c r="CE2209" s="4"/>
      <c r="CF2209" s="4"/>
      <c r="CG2209" s="4"/>
      <c r="CH2209" s="4"/>
      <c r="CI2209" s="4"/>
      <c r="CJ2209" s="4"/>
      <c r="CK2209" s="4"/>
      <c r="CL2209" s="4"/>
      <c r="CM2209" s="4"/>
      <c r="CN2209" s="4"/>
      <c r="CO2209" s="4"/>
      <c r="CP2209" s="4"/>
      <c r="CQ2209" s="4"/>
      <c r="CR2209" s="4"/>
      <c r="CS2209" s="4"/>
      <c r="CT2209" s="4"/>
      <c r="CU2209" s="4"/>
      <c r="CV2209" s="4"/>
      <c r="CW2209" s="4"/>
      <c r="CX2209" s="4"/>
      <c r="CY2209" s="4"/>
      <c r="CZ2209" s="4"/>
      <c r="DA2209" s="4"/>
      <c r="DB2209" s="4"/>
      <c r="DC2209" s="4"/>
      <c r="DD2209" s="4"/>
      <c r="DE2209" s="4"/>
      <c r="DF2209" s="4"/>
      <c r="DG2209" s="4"/>
      <c r="DH2209" s="4"/>
      <c r="DI2209" s="4"/>
      <c r="DJ2209" s="4"/>
      <c r="DK2209" s="4"/>
      <c r="DL2209" s="4"/>
      <c r="DM2209" s="4"/>
      <c r="DN2209" s="4"/>
      <c r="DO2209" s="4"/>
      <c r="DP2209" s="4"/>
      <c r="DQ2209" s="4"/>
      <c r="DR2209" s="4"/>
      <c r="DS2209" s="4"/>
      <c r="DT2209" s="4"/>
      <c r="DU2209" s="4"/>
      <c r="DV2209" s="4"/>
      <c r="DW2209" s="4"/>
      <c r="DX2209" s="4"/>
      <c r="DY2209" s="4"/>
      <c r="DZ2209" s="4"/>
      <c r="EA2209" s="4"/>
      <c r="EB2209" s="4"/>
      <c r="EC2209" s="4"/>
      <c r="ED2209" s="4"/>
      <c r="EE2209" s="4"/>
      <c r="EF2209" s="4"/>
      <c r="EG2209" s="4"/>
      <c r="EH2209" s="4"/>
      <c r="EI2209" s="4"/>
      <c r="EJ2209" s="4"/>
      <c r="EK2209" s="4"/>
      <c r="EL2209" s="4"/>
      <c r="EM2209" s="4"/>
      <c r="EN2209" s="4"/>
      <c r="EO2209" s="4"/>
      <c r="EP2209" s="4"/>
      <c r="EQ2209" s="4"/>
      <c r="ER2209" s="4"/>
      <c r="ES2209" s="4"/>
      <c r="ET2209" s="4"/>
      <c r="EU2209" s="4"/>
      <c r="EV2209" s="4"/>
      <c r="EW2209" s="4"/>
      <c r="EX2209" s="4"/>
      <c r="EY2209" s="4"/>
      <c r="EZ2209" s="4"/>
      <c r="FA2209" s="4"/>
      <c r="FB2209" s="4"/>
      <c r="FC2209" s="4"/>
      <c r="FD2209" s="5">
        <v>0</v>
      </c>
    </row>
    <row r="2210" spans="1:160" x14ac:dyDescent="0.2">
      <c r="A2210" s="9" t="s">
        <v>502</v>
      </c>
      <c r="B2210" s="10" t="s">
        <v>357</v>
      </c>
      <c r="C2210" s="11"/>
      <c r="D2210" s="12"/>
      <c r="E2210" s="12"/>
      <c r="F2210" s="12"/>
      <c r="G2210" s="12"/>
      <c r="H2210" s="12"/>
      <c r="I2210" s="12"/>
      <c r="J2210" s="12"/>
      <c r="K2210" s="12"/>
      <c r="L2210" s="12"/>
      <c r="M2210" s="12"/>
      <c r="N2210" s="12"/>
      <c r="O2210" s="12"/>
      <c r="P2210" s="12"/>
      <c r="Q2210" s="12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12"/>
      <c r="AG2210" s="12"/>
      <c r="AH2210" s="12"/>
      <c r="AI2210" s="12"/>
      <c r="AJ2210" s="12"/>
      <c r="AK2210" s="12"/>
      <c r="AL2210" s="12"/>
      <c r="AM2210" s="12"/>
      <c r="AN2210" s="12"/>
      <c r="AO2210" s="12"/>
      <c r="AP2210" s="12"/>
      <c r="AQ2210" s="12"/>
      <c r="AR2210" s="12"/>
      <c r="AS2210" s="12"/>
      <c r="AT2210" s="12"/>
      <c r="AU2210" s="12"/>
      <c r="AV2210" s="12"/>
      <c r="AW2210" s="12"/>
      <c r="AX2210" s="12"/>
      <c r="AY2210" s="12"/>
      <c r="AZ2210" s="12"/>
      <c r="BA2210" s="12"/>
      <c r="BB2210" s="12"/>
      <c r="BC2210" s="12"/>
      <c r="BD2210" s="12"/>
      <c r="BE2210" s="12"/>
      <c r="BF2210" s="12"/>
      <c r="BG2210" s="12"/>
      <c r="BH2210" s="12"/>
      <c r="BI2210" s="12"/>
      <c r="BJ2210" s="12"/>
      <c r="BK2210" s="12"/>
      <c r="BL2210" s="12"/>
      <c r="BM2210" s="12"/>
      <c r="BN2210" s="12"/>
      <c r="BO2210" s="12"/>
      <c r="BP2210" s="12"/>
      <c r="BQ2210" s="12"/>
      <c r="BR2210" s="12"/>
      <c r="BS2210" s="12"/>
      <c r="BT2210" s="12"/>
      <c r="BU2210" s="12"/>
      <c r="BV2210" s="12"/>
      <c r="BW2210" s="12"/>
      <c r="BX2210" s="12"/>
      <c r="BY2210" s="12"/>
      <c r="BZ2210" s="12"/>
      <c r="CA2210" s="12"/>
      <c r="CB2210" s="12"/>
      <c r="CC2210" s="12"/>
      <c r="CD2210" s="12"/>
      <c r="CE2210" s="12"/>
      <c r="CF2210" s="12"/>
      <c r="CG2210" s="12"/>
      <c r="CH2210" s="12"/>
      <c r="CI2210" s="12"/>
      <c r="CJ2210" s="12"/>
      <c r="CK2210" s="12"/>
      <c r="CL2210" s="12"/>
      <c r="CM2210" s="12"/>
      <c r="CN2210" s="12"/>
      <c r="CO2210" s="12"/>
      <c r="CP2210" s="12"/>
      <c r="CQ2210" s="12"/>
      <c r="CR2210" s="12"/>
      <c r="CS2210" s="12"/>
      <c r="CT2210" s="12"/>
      <c r="CU2210" s="12"/>
      <c r="CV2210" s="12"/>
      <c r="CW2210" s="12"/>
      <c r="CX2210" s="12"/>
      <c r="CY2210" s="12"/>
      <c r="CZ2210" s="12"/>
      <c r="DA2210" s="12"/>
      <c r="DB2210" s="12"/>
      <c r="DC2210" s="12"/>
      <c r="DD2210" s="12"/>
      <c r="DE2210" s="12"/>
      <c r="DF2210" s="12"/>
      <c r="DG2210" s="12"/>
      <c r="DH2210" s="12"/>
      <c r="DI2210" s="12"/>
      <c r="DJ2210" s="12"/>
      <c r="DK2210" s="12"/>
      <c r="DL2210" s="12"/>
      <c r="DM2210" s="12"/>
      <c r="DN2210" s="12"/>
      <c r="DO2210" s="12"/>
      <c r="DP2210" s="12"/>
      <c r="DQ2210" s="12"/>
      <c r="DR2210" s="12"/>
      <c r="DS2210" s="12"/>
      <c r="DT2210" s="12"/>
      <c r="DU2210" s="12"/>
      <c r="DV2210" s="12"/>
      <c r="DW2210" s="12"/>
      <c r="DX2210" s="12"/>
      <c r="DY2210" s="12"/>
      <c r="DZ2210" s="12"/>
      <c r="EA2210" s="12"/>
      <c r="EB2210" s="12"/>
      <c r="EC2210" s="12"/>
      <c r="ED2210" s="12"/>
      <c r="EE2210" s="12"/>
      <c r="EF2210" s="12"/>
      <c r="EG2210" s="12"/>
      <c r="EH2210" s="12"/>
      <c r="EI2210" s="12"/>
      <c r="EJ2210" s="12"/>
      <c r="EK2210" s="12"/>
      <c r="EL2210" s="12"/>
      <c r="EM2210" s="12"/>
      <c r="EN2210" s="12"/>
      <c r="EO2210" s="12"/>
      <c r="EP2210" s="12"/>
      <c r="EQ2210" s="12"/>
      <c r="ER2210" s="12"/>
      <c r="ES2210" s="12"/>
      <c r="ET2210" s="12"/>
      <c r="EU2210" s="12"/>
      <c r="EV2210" s="12"/>
      <c r="EW2210" s="12"/>
      <c r="EX2210" s="12"/>
      <c r="EY2210" s="12"/>
      <c r="EZ2210" s="14"/>
      <c r="FA2210" s="14"/>
      <c r="FB2210" s="14"/>
      <c r="FC2210" s="14"/>
      <c r="FD2210" s="13">
        <v>0</v>
      </c>
    </row>
    <row r="2211" spans="1:160" x14ac:dyDescent="0.2">
      <c r="A2211" s="2" t="s">
        <v>1947</v>
      </c>
      <c r="B2211" s="2" t="s">
        <v>997</v>
      </c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C2211" s="4"/>
      <c r="AD2211" s="4"/>
      <c r="AE2211" s="4"/>
      <c r="AF2211" s="4"/>
      <c r="AG2211" s="4"/>
      <c r="AH2211" s="4"/>
      <c r="AI2211" s="4"/>
      <c r="AJ2211" s="4"/>
      <c r="AK2211" s="4"/>
      <c r="AL2211" s="4"/>
      <c r="AM2211" s="4"/>
      <c r="AN2211" s="4"/>
      <c r="AO2211" s="4"/>
      <c r="AP2211" s="4"/>
      <c r="AQ2211" s="4"/>
      <c r="AR2211" s="4"/>
      <c r="AS2211" s="4"/>
      <c r="AT2211" s="4"/>
      <c r="AU2211" s="4"/>
      <c r="AV2211" s="4"/>
      <c r="AW2211" s="4"/>
      <c r="AX2211" s="4"/>
      <c r="AY2211" s="4"/>
      <c r="AZ2211" s="4"/>
      <c r="BA2211" s="4"/>
      <c r="BB2211" s="4"/>
      <c r="BC2211" s="4"/>
      <c r="BD2211" s="4"/>
      <c r="BE2211" s="4"/>
      <c r="BF2211" s="4"/>
      <c r="BG2211" s="4"/>
      <c r="BH2211" s="4"/>
      <c r="BI2211" s="4"/>
      <c r="BJ2211" s="4"/>
      <c r="BK2211" s="4"/>
      <c r="BL2211" s="4"/>
      <c r="BM2211" s="4"/>
      <c r="BN2211" s="4"/>
      <c r="BO2211" s="4"/>
      <c r="BP2211" s="4"/>
      <c r="BQ2211" s="4"/>
      <c r="BR2211" s="4"/>
      <c r="BS2211" s="4"/>
      <c r="BT2211" s="4"/>
      <c r="BU2211" s="4"/>
      <c r="BV2211" s="4"/>
      <c r="BW2211" s="4"/>
      <c r="BX2211" s="4"/>
      <c r="BY2211" s="4"/>
      <c r="BZ2211" s="4"/>
      <c r="CA2211" s="4"/>
      <c r="CB2211" s="4"/>
      <c r="CC2211" s="4"/>
      <c r="CD2211" s="4"/>
      <c r="CE2211" s="4"/>
      <c r="CF2211" s="4"/>
      <c r="CG2211" s="4"/>
      <c r="CH2211" s="4"/>
      <c r="CI2211" s="4"/>
      <c r="CJ2211" s="4"/>
      <c r="CK2211" s="4"/>
      <c r="CL2211" s="4"/>
      <c r="CM2211" s="4"/>
      <c r="CN2211" s="4"/>
      <c r="CO2211" s="4"/>
      <c r="CP2211" s="4"/>
      <c r="CQ2211" s="4"/>
      <c r="CR2211" s="4"/>
      <c r="CS2211" s="4"/>
      <c r="CT2211" s="4"/>
      <c r="CU2211" s="4"/>
      <c r="CV2211" s="4"/>
      <c r="CW2211" s="4"/>
      <c r="CX2211" s="4"/>
      <c r="CY2211" s="4"/>
      <c r="CZ2211" s="4"/>
      <c r="DA2211" s="4"/>
      <c r="DB2211" s="4"/>
      <c r="DC2211" s="4"/>
      <c r="DD2211" s="4"/>
      <c r="DE2211" s="4"/>
      <c r="DF2211" s="4"/>
      <c r="DG2211" s="4"/>
      <c r="DH2211" s="4"/>
      <c r="DI2211" s="4"/>
      <c r="DJ2211" s="4"/>
      <c r="DK2211" s="4"/>
      <c r="DL2211" s="4"/>
      <c r="DM2211" s="4"/>
      <c r="DN2211" s="4"/>
      <c r="DO2211" s="4"/>
      <c r="DP2211" s="4"/>
      <c r="DQ2211" s="4"/>
      <c r="DR2211" s="4"/>
      <c r="DS2211" s="4"/>
      <c r="DT2211" s="4"/>
      <c r="DU2211" s="4"/>
      <c r="DV2211" s="4"/>
      <c r="DW2211" s="4"/>
      <c r="DX2211" s="4"/>
      <c r="DY2211" s="4"/>
      <c r="DZ2211" s="4"/>
      <c r="EA2211" s="4"/>
      <c r="EB2211" s="4"/>
      <c r="EC2211" s="4"/>
      <c r="ED2211" s="4"/>
      <c r="EE2211" s="4"/>
      <c r="EF2211" s="4"/>
      <c r="EG2211" s="4"/>
      <c r="EH2211" s="4"/>
      <c r="EI2211" s="4"/>
      <c r="EJ2211" s="4"/>
      <c r="EK2211" s="4"/>
      <c r="EL2211" s="4"/>
      <c r="EM2211" s="4"/>
      <c r="EN2211" s="4"/>
      <c r="EO2211" s="4"/>
      <c r="EP2211" s="4"/>
      <c r="EQ2211" s="4"/>
      <c r="ER2211" s="4"/>
      <c r="ES2211" s="4"/>
      <c r="ET2211" s="4"/>
      <c r="EU2211" s="4"/>
      <c r="EV2211" s="4"/>
      <c r="EW2211" s="4"/>
      <c r="EX2211" s="4"/>
      <c r="EY2211" s="4"/>
      <c r="EZ2211" s="4"/>
      <c r="FA2211" s="4"/>
      <c r="FB2211" s="4"/>
      <c r="FC2211" s="4"/>
      <c r="FD2211" s="5">
        <v>0</v>
      </c>
    </row>
    <row r="2212" spans="1:160" x14ac:dyDescent="0.2">
      <c r="A2212" s="9" t="s">
        <v>192</v>
      </c>
      <c r="B2212" s="10" t="s">
        <v>249</v>
      </c>
      <c r="C2212" s="11"/>
      <c r="D2212" s="12"/>
      <c r="E2212" s="12"/>
      <c r="F2212" s="12"/>
      <c r="G2212" s="12"/>
      <c r="H2212" s="12"/>
      <c r="I2212" s="12"/>
      <c r="J2212" s="12"/>
      <c r="K2212" s="12"/>
      <c r="L2212" s="12"/>
      <c r="M2212" s="12"/>
      <c r="N2212" s="12"/>
      <c r="O2212" s="12"/>
      <c r="P2212" s="12"/>
      <c r="Q2212" s="12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12"/>
      <c r="AG2212" s="12"/>
      <c r="AH2212" s="12"/>
      <c r="AI2212" s="12"/>
      <c r="AJ2212" s="12"/>
      <c r="AK2212" s="12"/>
      <c r="AL2212" s="12"/>
      <c r="AM2212" s="12"/>
      <c r="AN2212" s="12"/>
      <c r="AO2212" s="12"/>
      <c r="AP2212" s="12"/>
      <c r="AQ2212" s="12"/>
      <c r="AR2212" s="12"/>
      <c r="AS2212" s="12"/>
      <c r="AT2212" s="12"/>
      <c r="AU2212" s="12"/>
      <c r="AV2212" s="12"/>
      <c r="AW2212" s="12"/>
      <c r="AX2212" s="12"/>
      <c r="AY2212" s="12"/>
      <c r="AZ2212" s="12"/>
      <c r="BA2212" s="12"/>
      <c r="BB2212" s="12"/>
      <c r="BC2212" s="12"/>
      <c r="BD2212" s="12"/>
      <c r="BE2212" s="12"/>
      <c r="BF2212" s="12"/>
      <c r="BG2212" s="12"/>
      <c r="BH2212" s="12"/>
      <c r="BI2212" s="12"/>
      <c r="BJ2212" s="12"/>
      <c r="BK2212" s="12"/>
      <c r="BL2212" s="12"/>
      <c r="BM2212" s="12"/>
      <c r="BN2212" s="12"/>
      <c r="BO2212" s="12"/>
      <c r="BP2212" s="12"/>
      <c r="BQ2212" s="12"/>
      <c r="BR2212" s="12"/>
      <c r="BS2212" s="12"/>
      <c r="BT2212" s="12"/>
      <c r="BU2212" s="12"/>
      <c r="BV2212" s="12"/>
      <c r="BW2212" s="12"/>
      <c r="BX2212" s="12"/>
      <c r="BY2212" s="12"/>
      <c r="BZ2212" s="12"/>
      <c r="CA2212" s="12"/>
      <c r="CB2212" s="12"/>
      <c r="CC2212" s="12"/>
      <c r="CD2212" s="12"/>
      <c r="CE2212" s="12"/>
      <c r="CF2212" s="12"/>
      <c r="CG2212" s="12"/>
      <c r="CH2212" s="12"/>
      <c r="CI2212" s="12"/>
      <c r="CJ2212" s="12"/>
      <c r="CK2212" s="12"/>
      <c r="CL2212" s="12"/>
      <c r="CM2212" s="12"/>
      <c r="CN2212" s="12"/>
      <c r="CO2212" s="12"/>
      <c r="CP2212" s="12"/>
      <c r="CQ2212" s="12"/>
      <c r="CR2212" s="12"/>
      <c r="CS2212" s="12"/>
      <c r="CT2212" s="12"/>
      <c r="CU2212" s="12"/>
      <c r="CV2212" s="12"/>
      <c r="CW2212" s="12"/>
      <c r="CX2212" s="12"/>
      <c r="CY2212" s="12"/>
      <c r="CZ2212" s="12"/>
      <c r="DA2212" s="12"/>
      <c r="DB2212" s="12"/>
      <c r="DC2212" s="12"/>
      <c r="DD2212" s="12"/>
      <c r="DE2212" s="12"/>
      <c r="DF2212" s="12"/>
      <c r="DG2212" s="12"/>
      <c r="DH2212" s="12"/>
      <c r="DI2212" s="12"/>
      <c r="DJ2212" s="12"/>
      <c r="DK2212" s="12"/>
      <c r="DL2212" s="12"/>
      <c r="DM2212" s="12"/>
      <c r="DN2212" s="12"/>
      <c r="DO2212" s="12"/>
      <c r="DP2212" s="12"/>
      <c r="DQ2212" s="12"/>
      <c r="DR2212" s="12"/>
      <c r="DS2212" s="12"/>
      <c r="DT2212" s="12"/>
      <c r="DU2212" s="12"/>
      <c r="DV2212" s="12"/>
      <c r="DW2212" s="12"/>
      <c r="DX2212" s="12"/>
      <c r="DY2212" s="12"/>
      <c r="DZ2212" s="12"/>
      <c r="EA2212" s="12"/>
      <c r="EB2212" s="12"/>
      <c r="EC2212" s="12"/>
      <c r="ED2212" s="12"/>
      <c r="EE2212" s="12"/>
      <c r="EF2212" s="12"/>
      <c r="EG2212" s="12"/>
      <c r="EH2212" s="12"/>
      <c r="EI2212" s="12"/>
      <c r="EJ2212" s="12"/>
      <c r="EK2212" s="12"/>
      <c r="EL2212" s="12"/>
      <c r="EM2212" s="12"/>
      <c r="EN2212" s="12"/>
      <c r="EO2212" s="12"/>
      <c r="EP2212" s="12"/>
      <c r="EQ2212" s="12"/>
      <c r="ER2212" s="12"/>
      <c r="ES2212" s="12"/>
      <c r="ET2212" s="12"/>
      <c r="EU2212" s="12"/>
      <c r="EV2212" s="12"/>
      <c r="EW2212" s="12"/>
      <c r="EX2212" s="12"/>
      <c r="EY2212" s="12"/>
      <c r="EZ2212" s="14"/>
      <c r="FA2212" s="14"/>
      <c r="FB2212" s="14"/>
      <c r="FC2212" s="14"/>
      <c r="FD2212" s="13">
        <v>0</v>
      </c>
    </row>
    <row r="2213" spans="1:160" x14ac:dyDescent="0.2">
      <c r="A2213" s="2" t="s">
        <v>213</v>
      </c>
      <c r="B2213" s="2" t="s">
        <v>174</v>
      </c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  <c r="AC2213" s="4"/>
      <c r="AD2213" s="4"/>
      <c r="AE2213" s="4"/>
      <c r="AF2213" s="4"/>
      <c r="AG2213" s="4"/>
      <c r="AH2213" s="4"/>
      <c r="AI2213" s="4"/>
      <c r="AJ2213" s="4"/>
      <c r="AK2213" s="4"/>
      <c r="AL2213" s="4"/>
      <c r="AM2213" s="4"/>
      <c r="AN2213" s="4"/>
      <c r="AO2213" s="4"/>
      <c r="AP2213" s="4"/>
      <c r="AQ2213" s="4"/>
      <c r="AR2213" s="4"/>
      <c r="AS2213" s="4"/>
      <c r="AT2213" s="4"/>
      <c r="AU2213" s="4"/>
      <c r="AV2213" s="4"/>
      <c r="AW2213" s="4"/>
      <c r="AX2213" s="4"/>
      <c r="AY2213" s="4"/>
      <c r="AZ2213" s="4"/>
      <c r="BA2213" s="4"/>
      <c r="BB2213" s="4"/>
      <c r="BC2213" s="4"/>
      <c r="BD2213" s="4"/>
      <c r="BE2213" s="4"/>
      <c r="BF2213" s="4"/>
      <c r="BG2213" s="4"/>
      <c r="BH2213" s="4"/>
      <c r="BI2213" s="4"/>
      <c r="BJ2213" s="4"/>
      <c r="BK2213" s="4"/>
      <c r="BL2213" s="4"/>
      <c r="BM2213" s="4"/>
      <c r="BN2213" s="4"/>
      <c r="BO2213" s="4"/>
      <c r="BP2213" s="4"/>
      <c r="BQ2213" s="4"/>
      <c r="BR2213" s="4"/>
      <c r="BS2213" s="4"/>
      <c r="BT2213" s="4"/>
      <c r="BU2213" s="4"/>
      <c r="BV2213" s="4"/>
      <c r="BW2213" s="4"/>
      <c r="BX2213" s="4"/>
      <c r="BY2213" s="4"/>
      <c r="BZ2213" s="4"/>
      <c r="CA2213" s="4"/>
      <c r="CB2213" s="4"/>
      <c r="CC2213" s="4"/>
      <c r="CD2213" s="4"/>
      <c r="CE2213" s="4"/>
      <c r="CF2213" s="4"/>
      <c r="CG2213" s="4"/>
      <c r="CH2213" s="4"/>
      <c r="CI2213" s="4"/>
      <c r="CJ2213" s="4"/>
      <c r="CK2213" s="4"/>
      <c r="CL2213" s="4"/>
      <c r="CM2213" s="4"/>
      <c r="CN2213" s="4"/>
      <c r="CO2213" s="4"/>
      <c r="CP2213" s="4"/>
      <c r="CQ2213" s="4"/>
      <c r="CR2213" s="4"/>
      <c r="CS2213" s="4"/>
      <c r="CT2213" s="4"/>
      <c r="CU2213" s="4"/>
      <c r="CV2213" s="4"/>
      <c r="CW2213" s="4"/>
      <c r="CX2213" s="4"/>
      <c r="CY2213" s="4"/>
      <c r="CZ2213" s="4"/>
      <c r="DA2213" s="4"/>
      <c r="DB2213" s="4"/>
      <c r="DC2213" s="4"/>
      <c r="DD2213" s="4"/>
      <c r="DE2213" s="4"/>
      <c r="DF2213" s="4"/>
      <c r="DG2213" s="4"/>
      <c r="DH2213" s="4"/>
      <c r="DI2213" s="4"/>
      <c r="DJ2213" s="4"/>
      <c r="DK2213" s="4"/>
      <c r="DL2213" s="4"/>
      <c r="DM2213" s="4"/>
      <c r="DN2213" s="4"/>
      <c r="DO2213" s="4"/>
      <c r="DP2213" s="4"/>
      <c r="DQ2213" s="4"/>
      <c r="DR2213" s="4"/>
      <c r="DS2213" s="4"/>
      <c r="DT2213" s="4"/>
      <c r="DU2213" s="4"/>
      <c r="DV2213" s="4"/>
      <c r="DW2213" s="4"/>
      <c r="DX2213" s="4"/>
      <c r="DY2213" s="4"/>
      <c r="DZ2213" s="4"/>
      <c r="EA2213" s="4"/>
      <c r="EB2213" s="4"/>
      <c r="EC2213" s="4"/>
      <c r="ED2213" s="4"/>
      <c r="EE2213" s="4"/>
      <c r="EF2213" s="4"/>
      <c r="EG2213" s="4"/>
      <c r="EH2213" s="4"/>
      <c r="EI2213" s="4"/>
      <c r="EJ2213" s="4"/>
      <c r="EK2213" s="4"/>
      <c r="EL2213" s="4"/>
      <c r="EM2213" s="4"/>
      <c r="EN2213" s="4"/>
      <c r="EO2213" s="4"/>
      <c r="EP2213" s="4"/>
      <c r="EQ2213" s="4"/>
      <c r="ER2213" s="4"/>
      <c r="ES2213" s="4"/>
      <c r="ET2213" s="4"/>
      <c r="EU2213" s="4"/>
      <c r="EV2213" s="4"/>
      <c r="EW2213" s="4"/>
      <c r="EX2213" s="4"/>
      <c r="EY2213" s="4"/>
      <c r="EZ2213" s="4"/>
      <c r="FA2213" s="4"/>
      <c r="FB2213" s="4"/>
      <c r="FC2213" s="4"/>
      <c r="FD2213" s="5">
        <v>0</v>
      </c>
    </row>
    <row r="2214" spans="1:160" x14ac:dyDescent="0.2">
      <c r="A2214" s="9" t="s">
        <v>213</v>
      </c>
      <c r="B2214" s="10" t="s">
        <v>1948</v>
      </c>
      <c r="C2214" s="11"/>
      <c r="D2214" s="12"/>
      <c r="E2214" s="12"/>
      <c r="F2214" s="12"/>
      <c r="G2214" s="12"/>
      <c r="H2214" s="12"/>
      <c r="I2214" s="12"/>
      <c r="J2214" s="12"/>
      <c r="K2214" s="12"/>
      <c r="L2214" s="12"/>
      <c r="M2214" s="12"/>
      <c r="N2214" s="12"/>
      <c r="O2214" s="12"/>
      <c r="P2214" s="12"/>
      <c r="Q2214" s="12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12"/>
      <c r="AG2214" s="12"/>
      <c r="AH2214" s="12"/>
      <c r="AI2214" s="12"/>
      <c r="AJ2214" s="12"/>
      <c r="AK2214" s="12"/>
      <c r="AL2214" s="12"/>
      <c r="AM2214" s="12"/>
      <c r="AN2214" s="12"/>
      <c r="AO2214" s="12"/>
      <c r="AP2214" s="12"/>
      <c r="AQ2214" s="12"/>
      <c r="AR2214" s="12"/>
      <c r="AS2214" s="12"/>
      <c r="AT2214" s="12"/>
      <c r="AU2214" s="12"/>
      <c r="AV2214" s="12"/>
      <c r="AW2214" s="12"/>
      <c r="AX2214" s="12"/>
      <c r="AY2214" s="12"/>
      <c r="AZ2214" s="12"/>
      <c r="BA2214" s="12"/>
      <c r="BB2214" s="12"/>
      <c r="BC2214" s="12"/>
      <c r="BD2214" s="12"/>
      <c r="BE2214" s="12"/>
      <c r="BF2214" s="12"/>
      <c r="BG2214" s="12"/>
      <c r="BH2214" s="12"/>
      <c r="BI2214" s="12"/>
      <c r="BJ2214" s="12"/>
      <c r="BK2214" s="12"/>
      <c r="BL2214" s="12"/>
      <c r="BM2214" s="12"/>
      <c r="BN2214" s="12"/>
      <c r="BO2214" s="12"/>
      <c r="BP2214" s="12"/>
      <c r="BQ2214" s="12"/>
      <c r="BR2214" s="12"/>
      <c r="BS2214" s="12"/>
      <c r="BT2214" s="12"/>
      <c r="BU2214" s="12"/>
      <c r="BV2214" s="12"/>
      <c r="BW2214" s="12"/>
      <c r="BX2214" s="12"/>
      <c r="BY2214" s="12"/>
      <c r="BZ2214" s="12"/>
      <c r="CA2214" s="12"/>
      <c r="CB2214" s="12"/>
      <c r="CC2214" s="12"/>
      <c r="CD2214" s="12"/>
      <c r="CE2214" s="12"/>
      <c r="CF2214" s="12"/>
      <c r="CG2214" s="12"/>
      <c r="CH2214" s="12"/>
      <c r="CI2214" s="12"/>
      <c r="CJ2214" s="12"/>
      <c r="CK2214" s="12"/>
      <c r="CL2214" s="12"/>
      <c r="CM2214" s="12"/>
      <c r="CN2214" s="12"/>
      <c r="CO2214" s="12"/>
      <c r="CP2214" s="12"/>
      <c r="CQ2214" s="12"/>
      <c r="CR2214" s="12"/>
      <c r="CS2214" s="12"/>
      <c r="CT2214" s="12"/>
      <c r="CU2214" s="12"/>
      <c r="CV2214" s="12"/>
      <c r="CW2214" s="12"/>
      <c r="CX2214" s="12"/>
      <c r="CY2214" s="12"/>
      <c r="CZ2214" s="12"/>
      <c r="DA2214" s="12"/>
      <c r="DB2214" s="12"/>
      <c r="DC2214" s="12"/>
      <c r="DD2214" s="12"/>
      <c r="DE2214" s="12"/>
      <c r="DF2214" s="12"/>
      <c r="DG2214" s="12"/>
      <c r="DH2214" s="12"/>
      <c r="DI2214" s="12"/>
      <c r="DJ2214" s="12"/>
      <c r="DK2214" s="12"/>
      <c r="DL2214" s="12"/>
      <c r="DM2214" s="12"/>
      <c r="DN2214" s="12"/>
      <c r="DO2214" s="12"/>
      <c r="DP2214" s="12"/>
      <c r="DQ2214" s="12"/>
      <c r="DR2214" s="12"/>
      <c r="DS2214" s="12"/>
      <c r="DT2214" s="12"/>
      <c r="DU2214" s="12"/>
      <c r="DV2214" s="12"/>
      <c r="DW2214" s="12"/>
      <c r="DX2214" s="12"/>
      <c r="DY2214" s="12"/>
      <c r="DZ2214" s="12"/>
      <c r="EA2214" s="12"/>
      <c r="EB2214" s="12"/>
      <c r="EC2214" s="12"/>
      <c r="ED2214" s="12"/>
      <c r="EE2214" s="12"/>
      <c r="EF2214" s="12"/>
      <c r="EG2214" s="12"/>
      <c r="EH2214" s="12"/>
      <c r="EI2214" s="12"/>
      <c r="EJ2214" s="12"/>
      <c r="EK2214" s="12"/>
      <c r="EL2214" s="12"/>
      <c r="EM2214" s="12"/>
      <c r="EN2214" s="12"/>
      <c r="EO2214" s="12"/>
      <c r="EP2214" s="12"/>
      <c r="EQ2214" s="12"/>
      <c r="ER2214" s="12"/>
      <c r="ES2214" s="12"/>
      <c r="ET2214" s="12"/>
      <c r="EU2214" s="12"/>
      <c r="EV2214" s="12"/>
      <c r="EW2214" s="12"/>
      <c r="EX2214" s="12"/>
      <c r="EY2214" s="12"/>
      <c r="EZ2214" s="14"/>
      <c r="FA2214" s="14"/>
      <c r="FB2214" s="14"/>
      <c r="FC2214" s="14"/>
      <c r="FD2214" s="13">
        <v>0</v>
      </c>
    </row>
    <row r="2215" spans="1:160" x14ac:dyDescent="0.2">
      <c r="A2215" s="2" t="s">
        <v>1949</v>
      </c>
      <c r="B2215" s="2" t="s">
        <v>849</v>
      </c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  <c r="AC2215" s="4"/>
      <c r="AD2215" s="4"/>
      <c r="AE2215" s="4"/>
      <c r="AF2215" s="4"/>
      <c r="AG2215" s="4"/>
      <c r="AH2215" s="4"/>
      <c r="AI2215" s="4"/>
      <c r="AJ2215" s="4"/>
      <c r="AK2215" s="4"/>
      <c r="AL2215" s="4"/>
      <c r="AM2215" s="4"/>
      <c r="AN2215" s="4"/>
      <c r="AO2215" s="4"/>
      <c r="AP2215" s="4"/>
      <c r="AQ2215" s="4"/>
      <c r="AR2215" s="4"/>
      <c r="AS2215" s="4"/>
      <c r="AT2215" s="4"/>
      <c r="AU2215" s="4"/>
      <c r="AV2215" s="4"/>
      <c r="AW2215" s="4"/>
      <c r="AX2215" s="4"/>
      <c r="AY2215" s="4"/>
      <c r="AZ2215" s="4"/>
      <c r="BA2215" s="4"/>
      <c r="BB2215" s="4"/>
      <c r="BC2215" s="4"/>
      <c r="BD2215" s="4"/>
      <c r="BE2215" s="4"/>
      <c r="BF2215" s="4"/>
      <c r="BG2215" s="4"/>
      <c r="BH2215" s="4"/>
      <c r="BI2215" s="4"/>
      <c r="BJ2215" s="4"/>
      <c r="BK2215" s="4"/>
      <c r="BL2215" s="4"/>
      <c r="BM2215" s="4"/>
      <c r="BN2215" s="4"/>
      <c r="BO2215" s="4"/>
      <c r="BP2215" s="4"/>
      <c r="BQ2215" s="4"/>
      <c r="BR2215" s="4"/>
      <c r="BS2215" s="4"/>
      <c r="BT2215" s="4"/>
      <c r="BU2215" s="4"/>
      <c r="BV2215" s="4"/>
      <c r="BW2215" s="4"/>
      <c r="BX2215" s="4"/>
      <c r="BY2215" s="4"/>
      <c r="BZ2215" s="4"/>
      <c r="CA2215" s="4"/>
      <c r="CB2215" s="4"/>
      <c r="CC2215" s="4"/>
      <c r="CD2215" s="4"/>
      <c r="CE2215" s="4"/>
      <c r="CF2215" s="4"/>
      <c r="CG2215" s="4"/>
      <c r="CH2215" s="4"/>
      <c r="CI2215" s="4"/>
      <c r="CJ2215" s="4"/>
      <c r="CK2215" s="4"/>
      <c r="CL2215" s="4"/>
      <c r="CM2215" s="4"/>
      <c r="CN2215" s="4"/>
      <c r="CO2215" s="4"/>
      <c r="CP2215" s="4"/>
      <c r="CQ2215" s="4"/>
      <c r="CR2215" s="4"/>
      <c r="CS2215" s="4"/>
      <c r="CT2215" s="4"/>
      <c r="CU2215" s="4"/>
      <c r="CV2215" s="4"/>
      <c r="CW2215" s="4"/>
      <c r="CX2215" s="4"/>
      <c r="CY2215" s="4"/>
      <c r="CZ2215" s="4"/>
      <c r="DA2215" s="4"/>
      <c r="DB2215" s="4"/>
      <c r="DC2215" s="4"/>
      <c r="DD2215" s="4"/>
      <c r="DE2215" s="4"/>
      <c r="DF2215" s="4"/>
      <c r="DG2215" s="4"/>
      <c r="DH2215" s="4"/>
      <c r="DI2215" s="4"/>
      <c r="DJ2215" s="4"/>
      <c r="DK2215" s="4"/>
      <c r="DL2215" s="4"/>
      <c r="DM2215" s="4"/>
      <c r="DN2215" s="4"/>
      <c r="DO2215" s="4"/>
      <c r="DP2215" s="4"/>
      <c r="DQ2215" s="4"/>
      <c r="DR2215" s="4"/>
      <c r="DS2215" s="4"/>
      <c r="DT2215" s="4"/>
      <c r="DU2215" s="4"/>
      <c r="DV2215" s="4"/>
      <c r="DW2215" s="4"/>
      <c r="DX2215" s="4"/>
      <c r="DY2215" s="4"/>
      <c r="DZ2215" s="4"/>
      <c r="EA2215" s="4"/>
      <c r="EB2215" s="4"/>
      <c r="EC2215" s="4"/>
      <c r="ED2215" s="4"/>
      <c r="EE2215" s="4"/>
      <c r="EF2215" s="4"/>
      <c r="EG2215" s="4"/>
      <c r="EH2215" s="4"/>
      <c r="EI2215" s="4"/>
      <c r="EJ2215" s="4"/>
      <c r="EK2215" s="4"/>
      <c r="EL2215" s="4"/>
      <c r="EM2215" s="4"/>
      <c r="EN2215" s="4"/>
      <c r="EO2215" s="4"/>
      <c r="EP2215" s="4"/>
      <c r="EQ2215" s="4"/>
      <c r="ER2215" s="4"/>
      <c r="ES2215" s="4"/>
      <c r="ET2215" s="4"/>
      <c r="EU2215" s="4"/>
      <c r="EV2215" s="4"/>
      <c r="EW2215" s="4"/>
      <c r="EX2215" s="4"/>
      <c r="EY2215" s="4"/>
      <c r="EZ2215" s="4"/>
      <c r="FA2215" s="4"/>
      <c r="FB2215" s="4"/>
      <c r="FC2215" s="4"/>
      <c r="FD2215" s="5">
        <v>0</v>
      </c>
    </row>
    <row r="2216" spans="1:160" x14ac:dyDescent="0.2">
      <c r="A2216" s="9" t="s">
        <v>730</v>
      </c>
      <c r="B2216" s="10" t="s">
        <v>373</v>
      </c>
      <c r="C2216" s="11"/>
      <c r="D2216" s="12"/>
      <c r="E2216" s="12"/>
      <c r="F2216" s="12"/>
      <c r="G2216" s="12"/>
      <c r="H2216" s="12"/>
      <c r="I2216" s="12"/>
      <c r="J2216" s="12"/>
      <c r="K2216" s="12"/>
      <c r="L2216" s="12"/>
      <c r="M2216" s="12"/>
      <c r="N2216" s="12"/>
      <c r="O2216" s="12"/>
      <c r="P2216" s="12"/>
      <c r="Q2216" s="12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12"/>
      <c r="AG2216" s="12"/>
      <c r="AH2216" s="12"/>
      <c r="AI2216" s="12"/>
      <c r="AJ2216" s="12"/>
      <c r="AK2216" s="12"/>
      <c r="AL2216" s="12"/>
      <c r="AM2216" s="12"/>
      <c r="AN2216" s="12"/>
      <c r="AO2216" s="12"/>
      <c r="AP2216" s="12"/>
      <c r="AQ2216" s="12"/>
      <c r="AR2216" s="12"/>
      <c r="AS2216" s="12"/>
      <c r="AT2216" s="12"/>
      <c r="AU2216" s="12"/>
      <c r="AV2216" s="12"/>
      <c r="AW2216" s="12"/>
      <c r="AX2216" s="12"/>
      <c r="AY2216" s="12"/>
      <c r="AZ2216" s="12"/>
      <c r="BA2216" s="12"/>
      <c r="BB2216" s="12"/>
      <c r="BC2216" s="12"/>
      <c r="BD2216" s="12"/>
      <c r="BE2216" s="12"/>
      <c r="BF2216" s="12"/>
      <c r="BG2216" s="12"/>
      <c r="BH2216" s="12"/>
      <c r="BI2216" s="12"/>
      <c r="BJ2216" s="12"/>
      <c r="BK2216" s="12"/>
      <c r="BL2216" s="12"/>
      <c r="BM2216" s="12"/>
      <c r="BN2216" s="12"/>
      <c r="BO2216" s="12"/>
      <c r="BP2216" s="12"/>
      <c r="BQ2216" s="12"/>
      <c r="BR2216" s="12"/>
      <c r="BS2216" s="12"/>
      <c r="BT2216" s="12"/>
      <c r="BU2216" s="12"/>
      <c r="BV2216" s="12"/>
      <c r="BW2216" s="12"/>
      <c r="BX2216" s="12"/>
      <c r="BY2216" s="12"/>
      <c r="BZ2216" s="12"/>
      <c r="CA2216" s="12"/>
      <c r="CB2216" s="12"/>
      <c r="CC2216" s="12"/>
      <c r="CD2216" s="12"/>
      <c r="CE2216" s="12"/>
      <c r="CF2216" s="12"/>
      <c r="CG2216" s="12"/>
      <c r="CH2216" s="12"/>
      <c r="CI2216" s="12"/>
      <c r="CJ2216" s="12"/>
      <c r="CK2216" s="12"/>
      <c r="CL2216" s="12"/>
      <c r="CM2216" s="12"/>
      <c r="CN2216" s="12"/>
      <c r="CO2216" s="12"/>
      <c r="CP2216" s="12"/>
      <c r="CQ2216" s="12"/>
      <c r="CR2216" s="12"/>
      <c r="CS2216" s="12"/>
      <c r="CT2216" s="12"/>
      <c r="CU2216" s="12"/>
      <c r="CV2216" s="12"/>
      <c r="CW2216" s="12"/>
      <c r="CX2216" s="12"/>
      <c r="CY2216" s="12"/>
      <c r="CZ2216" s="12"/>
      <c r="DA2216" s="12"/>
      <c r="DB2216" s="12"/>
      <c r="DC2216" s="12"/>
      <c r="DD2216" s="12"/>
      <c r="DE2216" s="12"/>
      <c r="DF2216" s="12"/>
      <c r="DG2216" s="12"/>
      <c r="DH2216" s="12"/>
      <c r="DI2216" s="12"/>
      <c r="DJ2216" s="12"/>
      <c r="DK2216" s="12"/>
      <c r="DL2216" s="12"/>
      <c r="DM2216" s="12"/>
      <c r="DN2216" s="12"/>
      <c r="DO2216" s="12"/>
      <c r="DP2216" s="12"/>
      <c r="DQ2216" s="12"/>
      <c r="DR2216" s="12"/>
      <c r="DS2216" s="12"/>
      <c r="DT2216" s="12"/>
      <c r="DU2216" s="12"/>
      <c r="DV2216" s="12"/>
      <c r="DW2216" s="12"/>
      <c r="DX2216" s="12"/>
      <c r="DY2216" s="12"/>
      <c r="DZ2216" s="12"/>
      <c r="EA2216" s="12"/>
      <c r="EB2216" s="12"/>
      <c r="EC2216" s="12"/>
      <c r="ED2216" s="12"/>
      <c r="EE2216" s="12"/>
      <c r="EF2216" s="12"/>
      <c r="EG2216" s="12"/>
      <c r="EH2216" s="12"/>
      <c r="EI2216" s="12"/>
      <c r="EJ2216" s="12"/>
      <c r="EK2216" s="12"/>
      <c r="EL2216" s="12"/>
      <c r="EM2216" s="12"/>
      <c r="EN2216" s="12"/>
      <c r="EO2216" s="12"/>
      <c r="EP2216" s="12"/>
      <c r="EQ2216" s="12"/>
      <c r="ER2216" s="12"/>
      <c r="ES2216" s="12"/>
      <c r="ET2216" s="12"/>
      <c r="EU2216" s="12"/>
      <c r="EV2216" s="12"/>
      <c r="EW2216" s="12"/>
      <c r="EX2216" s="12"/>
      <c r="EY2216" s="12"/>
      <c r="EZ2216" s="14"/>
      <c r="FA2216" s="14"/>
      <c r="FB2216" s="14"/>
      <c r="FC2216" s="14"/>
      <c r="FD2216" s="13">
        <v>0</v>
      </c>
    </row>
    <row r="2217" spans="1:160" x14ac:dyDescent="0.2">
      <c r="A2217" s="2" t="s">
        <v>1950</v>
      </c>
      <c r="B2217" s="2" t="s">
        <v>412</v>
      </c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C2217" s="4"/>
      <c r="AD2217" s="4"/>
      <c r="AE2217" s="4"/>
      <c r="AF2217" s="4"/>
      <c r="AG2217" s="4"/>
      <c r="AH2217" s="4"/>
      <c r="AI2217" s="4"/>
      <c r="AJ2217" s="4"/>
      <c r="AK2217" s="4"/>
      <c r="AL2217" s="4"/>
      <c r="AM2217" s="4"/>
      <c r="AN2217" s="4"/>
      <c r="AO2217" s="4"/>
      <c r="AP2217" s="4"/>
      <c r="AQ2217" s="4"/>
      <c r="AR2217" s="4"/>
      <c r="AS2217" s="4"/>
      <c r="AT2217" s="4"/>
      <c r="AU2217" s="4"/>
      <c r="AV2217" s="4"/>
      <c r="AW2217" s="4"/>
      <c r="AX2217" s="4"/>
      <c r="AY2217" s="4"/>
      <c r="AZ2217" s="4"/>
      <c r="BA2217" s="4"/>
      <c r="BB2217" s="4"/>
      <c r="BC2217" s="4"/>
      <c r="BD2217" s="4"/>
      <c r="BE2217" s="4"/>
      <c r="BF2217" s="4"/>
      <c r="BG2217" s="4"/>
      <c r="BH2217" s="4"/>
      <c r="BI2217" s="4"/>
      <c r="BJ2217" s="4"/>
      <c r="BK2217" s="4"/>
      <c r="BL2217" s="4"/>
      <c r="BM2217" s="4"/>
      <c r="BN2217" s="4"/>
      <c r="BO2217" s="4"/>
      <c r="BP2217" s="4"/>
      <c r="BQ2217" s="4"/>
      <c r="BR2217" s="4"/>
      <c r="BS2217" s="4"/>
      <c r="BT2217" s="4"/>
      <c r="BU2217" s="4"/>
      <c r="BV2217" s="4"/>
      <c r="BW2217" s="4"/>
      <c r="BX2217" s="4"/>
      <c r="BY2217" s="4"/>
      <c r="BZ2217" s="4"/>
      <c r="CA2217" s="4"/>
      <c r="CB2217" s="4"/>
      <c r="CC2217" s="4"/>
      <c r="CD2217" s="4"/>
      <c r="CE2217" s="4"/>
      <c r="CF2217" s="4"/>
      <c r="CG2217" s="4"/>
      <c r="CH2217" s="4"/>
      <c r="CI2217" s="4"/>
      <c r="CJ2217" s="4"/>
      <c r="CK2217" s="4"/>
      <c r="CL2217" s="4"/>
      <c r="CM2217" s="4"/>
      <c r="CN2217" s="4"/>
      <c r="CO2217" s="4"/>
      <c r="CP2217" s="4"/>
      <c r="CQ2217" s="4"/>
      <c r="CR2217" s="4"/>
      <c r="CS2217" s="4"/>
      <c r="CT2217" s="4"/>
      <c r="CU2217" s="4"/>
      <c r="CV2217" s="4"/>
      <c r="CW2217" s="4"/>
      <c r="CX2217" s="4"/>
      <c r="CY2217" s="4"/>
      <c r="CZ2217" s="4"/>
      <c r="DA2217" s="4"/>
      <c r="DB2217" s="4"/>
      <c r="DC2217" s="4"/>
      <c r="DD2217" s="4"/>
      <c r="DE2217" s="4"/>
      <c r="DF2217" s="4"/>
      <c r="DG2217" s="4"/>
      <c r="DH2217" s="4"/>
      <c r="DI2217" s="4"/>
      <c r="DJ2217" s="4"/>
      <c r="DK2217" s="4"/>
      <c r="DL2217" s="4"/>
      <c r="DM2217" s="4"/>
      <c r="DN2217" s="4"/>
      <c r="DO2217" s="4"/>
      <c r="DP2217" s="4"/>
      <c r="DQ2217" s="4"/>
      <c r="DR2217" s="4"/>
      <c r="DS2217" s="4"/>
      <c r="DT2217" s="4"/>
      <c r="DU2217" s="4"/>
      <c r="DV2217" s="4"/>
      <c r="DW2217" s="4"/>
      <c r="DX2217" s="4"/>
      <c r="DY2217" s="4"/>
      <c r="DZ2217" s="4"/>
      <c r="EA2217" s="4"/>
      <c r="EB2217" s="4"/>
      <c r="EC2217" s="4"/>
      <c r="ED2217" s="4"/>
      <c r="EE2217" s="4"/>
      <c r="EF2217" s="4"/>
      <c r="EG2217" s="4"/>
      <c r="EH2217" s="4"/>
      <c r="EI2217" s="4"/>
      <c r="EJ2217" s="4"/>
      <c r="EK2217" s="4"/>
      <c r="EL2217" s="4"/>
      <c r="EM2217" s="4"/>
      <c r="EN2217" s="4"/>
      <c r="EO2217" s="4"/>
      <c r="EP2217" s="4"/>
      <c r="EQ2217" s="4"/>
      <c r="ER2217" s="4"/>
      <c r="ES2217" s="4"/>
      <c r="ET2217" s="4"/>
      <c r="EU2217" s="4"/>
      <c r="EV2217" s="4"/>
      <c r="EW2217" s="4"/>
      <c r="EX2217" s="4"/>
      <c r="EY2217" s="4"/>
      <c r="EZ2217" s="4"/>
      <c r="FA2217" s="4"/>
      <c r="FB2217" s="4"/>
      <c r="FC2217" s="4"/>
      <c r="FD2217" s="5">
        <v>0</v>
      </c>
    </row>
    <row r="2218" spans="1:160" x14ac:dyDescent="0.2">
      <c r="A2218" s="9" t="s">
        <v>1950</v>
      </c>
      <c r="B2218" s="10" t="s">
        <v>652</v>
      </c>
      <c r="C2218" s="11"/>
      <c r="D2218" s="12"/>
      <c r="E2218" s="12"/>
      <c r="F2218" s="12"/>
      <c r="G2218" s="12"/>
      <c r="H2218" s="12"/>
      <c r="I2218" s="12"/>
      <c r="J2218" s="12"/>
      <c r="K2218" s="12"/>
      <c r="L2218" s="12"/>
      <c r="M2218" s="12"/>
      <c r="N2218" s="12"/>
      <c r="O2218" s="12"/>
      <c r="P2218" s="12"/>
      <c r="Q2218" s="12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12"/>
      <c r="AG2218" s="12"/>
      <c r="AH2218" s="12"/>
      <c r="AI2218" s="12"/>
      <c r="AJ2218" s="12"/>
      <c r="AK2218" s="12"/>
      <c r="AL2218" s="12"/>
      <c r="AM2218" s="12"/>
      <c r="AN2218" s="12"/>
      <c r="AO2218" s="12"/>
      <c r="AP2218" s="12"/>
      <c r="AQ2218" s="12"/>
      <c r="AR2218" s="12"/>
      <c r="AS2218" s="12"/>
      <c r="AT2218" s="12"/>
      <c r="AU2218" s="12"/>
      <c r="AV2218" s="12"/>
      <c r="AW2218" s="12"/>
      <c r="AX2218" s="12"/>
      <c r="AY2218" s="12"/>
      <c r="AZ2218" s="12"/>
      <c r="BA2218" s="12"/>
      <c r="BB2218" s="12"/>
      <c r="BC2218" s="12"/>
      <c r="BD2218" s="12"/>
      <c r="BE2218" s="12"/>
      <c r="BF2218" s="12"/>
      <c r="BG2218" s="12"/>
      <c r="BH2218" s="12"/>
      <c r="BI2218" s="12"/>
      <c r="BJ2218" s="12"/>
      <c r="BK2218" s="12"/>
      <c r="BL2218" s="12"/>
      <c r="BM2218" s="12"/>
      <c r="BN2218" s="12"/>
      <c r="BO2218" s="12"/>
      <c r="BP2218" s="12"/>
      <c r="BQ2218" s="12"/>
      <c r="BR2218" s="12"/>
      <c r="BS2218" s="12"/>
      <c r="BT2218" s="12"/>
      <c r="BU2218" s="12"/>
      <c r="BV2218" s="12"/>
      <c r="BW2218" s="12"/>
      <c r="BX2218" s="12"/>
      <c r="BY2218" s="12"/>
      <c r="BZ2218" s="12"/>
      <c r="CA2218" s="12"/>
      <c r="CB2218" s="12"/>
      <c r="CC2218" s="12"/>
      <c r="CD2218" s="12"/>
      <c r="CE2218" s="12"/>
      <c r="CF2218" s="12"/>
      <c r="CG2218" s="12"/>
      <c r="CH2218" s="12"/>
      <c r="CI2218" s="12"/>
      <c r="CJ2218" s="12"/>
      <c r="CK2218" s="12"/>
      <c r="CL2218" s="12"/>
      <c r="CM2218" s="12"/>
      <c r="CN2218" s="12"/>
      <c r="CO2218" s="12"/>
      <c r="CP2218" s="12"/>
      <c r="CQ2218" s="12"/>
      <c r="CR2218" s="12"/>
      <c r="CS2218" s="12"/>
      <c r="CT2218" s="12"/>
      <c r="CU2218" s="12"/>
      <c r="CV2218" s="12"/>
      <c r="CW2218" s="12"/>
      <c r="CX2218" s="12"/>
      <c r="CY2218" s="12"/>
      <c r="CZ2218" s="12"/>
      <c r="DA2218" s="12"/>
      <c r="DB2218" s="12"/>
      <c r="DC2218" s="12"/>
      <c r="DD2218" s="12"/>
      <c r="DE2218" s="12"/>
      <c r="DF2218" s="12"/>
      <c r="DG2218" s="12"/>
      <c r="DH2218" s="12"/>
      <c r="DI2218" s="12"/>
      <c r="DJ2218" s="12"/>
      <c r="DK2218" s="12"/>
      <c r="DL2218" s="12"/>
      <c r="DM2218" s="12"/>
      <c r="DN2218" s="12"/>
      <c r="DO2218" s="12"/>
      <c r="DP2218" s="12"/>
      <c r="DQ2218" s="12"/>
      <c r="DR2218" s="12"/>
      <c r="DS2218" s="12"/>
      <c r="DT2218" s="12"/>
      <c r="DU2218" s="12"/>
      <c r="DV2218" s="12"/>
      <c r="DW2218" s="12"/>
      <c r="DX2218" s="12"/>
      <c r="DY2218" s="12"/>
      <c r="DZ2218" s="12"/>
      <c r="EA2218" s="12"/>
      <c r="EB2218" s="12"/>
      <c r="EC2218" s="12"/>
      <c r="ED2218" s="12"/>
      <c r="EE2218" s="12"/>
      <c r="EF2218" s="12"/>
      <c r="EG2218" s="12"/>
      <c r="EH2218" s="12"/>
      <c r="EI2218" s="12"/>
      <c r="EJ2218" s="12"/>
      <c r="EK2218" s="12"/>
      <c r="EL2218" s="12"/>
      <c r="EM2218" s="12"/>
      <c r="EN2218" s="12"/>
      <c r="EO2218" s="12"/>
      <c r="EP2218" s="12"/>
      <c r="EQ2218" s="12"/>
      <c r="ER2218" s="12"/>
      <c r="ES2218" s="12"/>
      <c r="ET2218" s="12"/>
      <c r="EU2218" s="12"/>
      <c r="EV2218" s="12"/>
      <c r="EW2218" s="12"/>
      <c r="EX2218" s="12"/>
      <c r="EY2218" s="12"/>
      <c r="EZ2218" s="14"/>
      <c r="FA2218" s="14"/>
      <c r="FB2218" s="14"/>
      <c r="FC2218" s="14"/>
      <c r="FD2218" s="13">
        <v>0</v>
      </c>
    </row>
    <row r="2219" spans="1:160" x14ac:dyDescent="0.2">
      <c r="A2219" s="2" t="s">
        <v>396</v>
      </c>
      <c r="B2219" s="2" t="s">
        <v>542</v>
      </c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C2219" s="4"/>
      <c r="AD2219" s="4"/>
      <c r="AE2219" s="4"/>
      <c r="AF2219" s="4"/>
      <c r="AG2219" s="4"/>
      <c r="AH2219" s="4"/>
      <c r="AI2219" s="4"/>
      <c r="AJ2219" s="4"/>
      <c r="AK2219" s="4"/>
      <c r="AL2219" s="4"/>
      <c r="AM2219" s="4"/>
      <c r="AN2219" s="4"/>
      <c r="AO2219" s="4"/>
      <c r="AP2219" s="4"/>
      <c r="AQ2219" s="4"/>
      <c r="AR2219" s="4"/>
      <c r="AS2219" s="4"/>
      <c r="AT2219" s="4"/>
      <c r="AU2219" s="4"/>
      <c r="AV2219" s="4"/>
      <c r="AW2219" s="4"/>
      <c r="AX2219" s="4"/>
      <c r="AY2219" s="4"/>
      <c r="AZ2219" s="4"/>
      <c r="BA2219" s="4"/>
      <c r="BB2219" s="4"/>
      <c r="BC2219" s="4"/>
      <c r="BD2219" s="4"/>
      <c r="BE2219" s="4"/>
      <c r="BF2219" s="4"/>
      <c r="BG2219" s="4"/>
      <c r="BH2219" s="4"/>
      <c r="BI2219" s="4"/>
      <c r="BJ2219" s="4"/>
      <c r="BK2219" s="4"/>
      <c r="BL2219" s="4"/>
      <c r="BM2219" s="4"/>
      <c r="BN2219" s="4"/>
      <c r="BO2219" s="4"/>
      <c r="BP2219" s="4"/>
      <c r="BQ2219" s="4"/>
      <c r="BR2219" s="4"/>
      <c r="BS2219" s="4"/>
      <c r="BT2219" s="4"/>
      <c r="BU2219" s="4"/>
      <c r="BV2219" s="4"/>
      <c r="BW2219" s="4"/>
      <c r="BX2219" s="4"/>
      <c r="BY2219" s="4"/>
      <c r="BZ2219" s="4"/>
      <c r="CA2219" s="4"/>
      <c r="CB2219" s="4"/>
      <c r="CC2219" s="4"/>
      <c r="CD2219" s="4"/>
      <c r="CE2219" s="4"/>
      <c r="CF2219" s="4"/>
      <c r="CG2219" s="4"/>
      <c r="CH2219" s="4"/>
      <c r="CI2219" s="4"/>
      <c r="CJ2219" s="4"/>
      <c r="CK2219" s="4"/>
      <c r="CL2219" s="4"/>
      <c r="CM2219" s="4"/>
      <c r="CN2219" s="4"/>
      <c r="CO2219" s="4"/>
      <c r="CP2219" s="4"/>
      <c r="CQ2219" s="4"/>
      <c r="CR2219" s="4"/>
      <c r="CS2219" s="4"/>
      <c r="CT2219" s="4"/>
      <c r="CU2219" s="4"/>
      <c r="CV2219" s="4"/>
      <c r="CW2219" s="4"/>
      <c r="CX2219" s="4"/>
      <c r="CY2219" s="4"/>
      <c r="CZ2219" s="4"/>
      <c r="DA2219" s="4"/>
      <c r="DB2219" s="4"/>
      <c r="DC2219" s="4"/>
      <c r="DD2219" s="4"/>
      <c r="DE2219" s="4"/>
      <c r="DF2219" s="4"/>
      <c r="DG2219" s="4"/>
      <c r="DH2219" s="4"/>
      <c r="DI2219" s="4"/>
      <c r="DJ2219" s="4"/>
      <c r="DK2219" s="4"/>
      <c r="DL2219" s="4"/>
      <c r="DM2219" s="4"/>
      <c r="DN2219" s="4"/>
      <c r="DO2219" s="4"/>
      <c r="DP2219" s="4"/>
      <c r="DQ2219" s="4"/>
      <c r="DR2219" s="4"/>
      <c r="DS2219" s="4"/>
      <c r="DT2219" s="4"/>
      <c r="DU2219" s="4"/>
      <c r="DV2219" s="4"/>
      <c r="DW2219" s="4"/>
      <c r="DX2219" s="4"/>
      <c r="DY2219" s="4"/>
      <c r="DZ2219" s="4"/>
      <c r="EA2219" s="4"/>
      <c r="EB2219" s="4"/>
      <c r="EC2219" s="4"/>
      <c r="ED2219" s="4"/>
      <c r="EE2219" s="4"/>
      <c r="EF2219" s="4"/>
      <c r="EG2219" s="4"/>
      <c r="EH2219" s="4"/>
      <c r="EI2219" s="4"/>
      <c r="EJ2219" s="4"/>
      <c r="EK2219" s="4"/>
      <c r="EL2219" s="4"/>
      <c r="EM2219" s="4"/>
      <c r="EN2219" s="4"/>
      <c r="EO2219" s="4"/>
      <c r="EP2219" s="4"/>
      <c r="EQ2219" s="4"/>
      <c r="ER2219" s="4"/>
      <c r="ES2219" s="4"/>
      <c r="ET2219" s="4"/>
      <c r="EU2219" s="4"/>
      <c r="EV2219" s="4"/>
      <c r="EW2219" s="4"/>
      <c r="EX2219" s="4"/>
      <c r="EY2219" s="4"/>
      <c r="EZ2219" s="4"/>
      <c r="FA2219" s="4"/>
      <c r="FB2219" s="4"/>
      <c r="FC2219" s="4"/>
      <c r="FD2219" s="5">
        <v>0</v>
      </c>
    </row>
    <row r="2220" spans="1:160" x14ac:dyDescent="0.2">
      <c r="A2220" s="9" t="s">
        <v>1951</v>
      </c>
      <c r="B2220" s="10" t="s">
        <v>124</v>
      </c>
      <c r="C2220" s="11"/>
      <c r="D2220" s="12"/>
      <c r="E2220" s="12"/>
      <c r="F2220" s="12"/>
      <c r="G2220" s="12"/>
      <c r="H2220" s="12"/>
      <c r="I2220" s="12"/>
      <c r="J2220" s="12"/>
      <c r="K2220" s="12"/>
      <c r="L2220" s="12"/>
      <c r="M2220" s="12"/>
      <c r="N2220" s="12"/>
      <c r="O2220" s="12"/>
      <c r="P2220" s="12"/>
      <c r="Q2220" s="12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12"/>
      <c r="AG2220" s="12"/>
      <c r="AH2220" s="12"/>
      <c r="AI2220" s="12"/>
      <c r="AJ2220" s="12"/>
      <c r="AK2220" s="12"/>
      <c r="AL2220" s="12"/>
      <c r="AM2220" s="12"/>
      <c r="AN2220" s="12"/>
      <c r="AO2220" s="12"/>
      <c r="AP2220" s="12"/>
      <c r="AQ2220" s="12"/>
      <c r="AR2220" s="12"/>
      <c r="AS2220" s="12"/>
      <c r="AT2220" s="12"/>
      <c r="AU2220" s="12"/>
      <c r="AV2220" s="12"/>
      <c r="AW2220" s="12"/>
      <c r="AX2220" s="12"/>
      <c r="AY2220" s="12"/>
      <c r="AZ2220" s="12"/>
      <c r="BA2220" s="12"/>
      <c r="BB2220" s="12"/>
      <c r="BC2220" s="12"/>
      <c r="BD2220" s="12"/>
      <c r="BE2220" s="12"/>
      <c r="BF2220" s="12"/>
      <c r="BG2220" s="12"/>
      <c r="BH2220" s="12"/>
      <c r="BI2220" s="12"/>
      <c r="BJ2220" s="12"/>
      <c r="BK2220" s="12"/>
      <c r="BL2220" s="12"/>
      <c r="BM2220" s="12"/>
      <c r="BN2220" s="12"/>
      <c r="BO2220" s="12"/>
      <c r="BP2220" s="12"/>
      <c r="BQ2220" s="12"/>
      <c r="BR2220" s="12"/>
      <c r="BS2220" s="12"/>
      <c r="BT2220" s="12"/>
      <c r="BU2220" s="12"/>
      <c r="BV2220" s="12"/>
      <c r="BW2220" s="12"/>
      <c r="BX2220" s="12"/>
      <c r="BY2220" s="12"/>
      <c r="BZ2220" s="12"/>
      <c r="CA2220" s="12"/>
      <c r="CB2220" s="12"/>
      <c r="CC2220" s="12"/>
      <c r="CD2220" s="12"/>
      <c r="CE2220" s="12"/>
      <c r="CF2220" s="12"/>
      <c r="CG2220" s="12"/>
      <c r="CH2220" s="12"/>
      <c r="CI2220" s="12"/>
      <c r="CJ2220" s="12"/>
      <c r="CK2220" s="12"/>
      <c r="CL2220" s="12"/>
      <c r="CM2220" s="12"/>
      <c r="CN2220" s="12"/>
      <c r="CO2220" s="12"/>
      <c r="CP2220" s="12"/>
      <c r="CQ2220" s="12"/>
      <c r="CR2220" s="12"/>
      <c r="CS2220" s="12"/>
      <c r="CT2220" s="12"/>
      <c r="CU2220" s="12"/>
      <c r="CV2220" s="12"/>
      <c r="CW2220" s="12"/>
      <c r="CX2220" s="12"/>
      <c r="CY2220" s="12"/>
      <c r="CZ2220" s="12"/>
      <c r="DA2220" s="12"/>
      <c r="DB2220" s="12"/>
      <c r="DC2220" s="12"/>
      <c r="DD2220" s="12"/>
      <c r="DE2220" s="12"/>
      <c r="DF2220" s="12"/>
      <c r="DG2220" s="12"/>
      <c r="DH2220" s="12"/>
      <c r="DI2220" s="12"/>
      <c r="DJ2220" s="12"/>
      <c r="DK2220" s="12"/>
      <c r="DL2220" s="12"/>
      <c r="DM2220" s="12"/>
      <c r="DN2220" s="12"/>
      <c r="DO2220" s="12"/>
      <c r="DP2220" s="12"/>
      <c r="DQ2220" s="12"/>
      <c r="DR2220" s="12"/>
      <c r="DS2220" s="12"/>
      <c r="DT2220" s="12"/>
      <c r="DU2220" s="12"/>
      <c r="DV2220" s="12"/>
      <c r="DW2220" s="12"/>
      <c r="DX2220" s="12"/>
      <c r="DY2220" s="12"/>
      <c r="DZ2220" s="12"/>
      <c r="EA2220" s="12"/>
      <c r="EB2220" s="12"/>
      <c r="EC2220" s="12"/>
      <c r="ED2220" s="12"/>
      <c r="EE2220" s="12"/>
      <c r="EF2220" s="12"/>
      <c r="EG2220" s="12"/>
      <c r="EH2220" s="12"/>
      <c r="EI2220" s="12"/>
      <c r="EJ2220" s="12"/>
      <c r="EK2220" s="12"/>
      <c r="EL2220" s="12"/>
      <c r="EM2220" s="12"/>
      <c r="EN2220" s="12"/>
      <c r="EO2220" s="12"/>
      <c r="EP2220" s="12"/>
      <c r="EQ2220" s="12"/>
      <c r="ER2220" s="12"/>
      <c r="ES2220" s="12"/>
      <c r="ET2220" s="12"/>
      <c r="EU2220" s="12"/>
      <c r="EV2220" s="12"/>
      <c r="EW2220" s="12"/>
      <c r="EX2220" s="12"/>
      <c r="EY2220" s="12"/>
      <c r="EZ2220" s="14"/>
      <c r="FA2220" s="14"/>
      <c r="FB2220" s="14"/>
      <c r="FC2220" s="14"/>
      <c r="FD2220" s="13">
        <v>0</v>
      </c>
    </row>
    <row r="2221" spans="1:160" x14ac:dyDescent="0.2">
      <c r="A2221" s="2" t="s">
        <v>1952</v>
      </c>
      <c r="B2221" s="2" t="s">
        <v>583</v>
      </c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C2221" s="4"/>
      <c r="AD2221" s="4"/>
      <c r="AE2221" s="4"/>
      <c r="AF2221" s="4"/>
      <c r="AG2221" s="4"/>
      <c r="AH2221" s="4"/>
      <c r="AI2221" s="4"/>
      <c r="AJ2221" s="4"/>
      <c r="AK2221" s="4"/>
      <c r="AL2221" s="4"/>
      <c r="AM2221" s="4"/>
      <c r="AN2221" s="4"/>
      <c r="AO2221" s="4"/>
      <c r="AP2221" s="4"/>
      <c r="AQ2221" s="4"/>
      <c r="AR2221" s="4"/>
      <c r="AS2221" s="4"/>
      <c r="AT2221" s="4"/>
      <c r="AU2221" s="4"/>
      <c r="AV2221" s="4"/>
      <c r="AW2221" s="4"/>
      <c r="AX2221" s="4"/>
      <c r="AY2221" s="4"/>
      <c r="AZ2221" s="4"/>
      <c r="BA2221" s="4"/>
      <c r="BB2221" s="4"/>
      <c r="BC2221" s="4"/>
      <c r="BD2221" s="4"/>
      <c r="BE2221" s="4"/>
      <c r="BF2221" s="4"/>
      <c r="BG2221" s="4"/>
      <c r="BH2221" s="4"/>
      <c r="BI2221" s="4"/>
      <c r="BJ2221" s="4"/>
      <c r="BK2221" s="4"/>
      <c r="BL2221" s="4"/>
      <c r="BM2221" s="4"/>
      <c r="BN2221" s="4"/>
      <c r="BO2221" s="4"/>
      <c r="BP2221" s="4"/>
      <c r="BQ2221" s="4"/>
      <c r="BR2221" s="4"/>
      <c r="BS2221" s="4"/>
      <c r="BT2221" s="4"/>
      <c r="BU2221" s="4"/>
      <c r="BV2221" s="4"/>
      <c r="BW2221" s="4"/>
      <c r="BX2221" s="4"/>
      <c r="BY2221" s="4"/>
      <c r="BZ2221" s="4"/>
      <c r="CA2221" s="4"/>
      <c r="CB2221" s="4"/>
      <c r="CC2221" s="4"/>
      <c r="CD2221" s="4"/>
      <c r="CE2221" s="4"/>
      <c r="CF2221" s="4"/>
      <c r="CG2221" s="4"/>
      <c r="CH2221" s="4"/>
      <c r="CI2221" s="4"/>
      <c r="CJ2221" s="4"/>
      <c r="CK2221" s="4"/>
      <c r="CL2221" s="4"/>
      <c r="CM2221" s="4"/>
      <c r="CN2221" s="4"/>
      <c r="CO2221" s="4"/>
      <c r="CP2221" s="4"/>
      <c r="CQ2221" s="4"/>
      <c r="CR2221" s="4"/>
      <c r="CS2221" s="4"/>
      <c r="CT2221" s="4"/>
      <c r="CU2221" s="4"/>
      <c r="CV2221" s="4"/>
      <c r="CW2221" s="4"/>
      <c r="CX2221" s="4"/>
      <c r="CY2221" s="4"/>
      <c r="CZ2221" s="4"/>
      <c r="DA2221" s="4"/>
      <c r="DB2221" s="4"/>
      <c r="DC2221" s="4"/>
      <c r="DD2221" s="4"/>
      <c r="DE2221" s="4"/>
      <c r="DF2221" s="4"/>
      <c r="DG2221" s="4"/>
      <c r="DH2221" s="4"/>
      <c r="DI2221" s="4"/>
      <c r="DJ2221" s="4"/>
      <c r="DK2221" s="4"/>
      <c r="DL2221" s="4"/>
      <c r="DM2221" s="4"/>
      <c r="DN2221" s="4"/>
      <c r="DO2221" s="4"/>
      <c r="DP2221" s="4"/>
      <c r="DQ2221" s="4"/>
      <c r="DR2221" s="4"/>
      <c r="DS2221" s="4"/>
      <c r="DT2221" s="4"/>
      <c r="DU2221" s="4"/>
      <c r="DV2221" s="4"/>
      <c r="DW2221" s="4"/>
      <c r="DX2221" s="4"/>
      <c r="DY2221" s="4"/>
      <c r="DZ2221" s="4"/>
      <c r="EA2221" s="4"/>
      <c r="EB2221" s="4"/>
      <c r="EC2221" s="4"/>
      <c r="ED2221" s="4"/>
      <c r="EE2221" s="4"/>
      <c r="EF2221" s="4"/>
      <c r="EG2221" s="4"/>
      <c r="EH2221" s="4"/>
      <c r="EI2221" s="4"/>
      <c r="EJ2221" s="4"/>
      <c r="EK2221" s="4"/>
      <c r="EL2221" s="4"/>
      <c r="EM2221" s="4"/>
      <c r="EN2221" s="4"/>
      <c r="EO2221" s="4"/>
      <c r="EP2221" s="4"/>
      <c r="EQ2221" s="4"/>
      <c r="ER2221" s="4"/>
      <c r="ES2221" s="4"/>
      <c r="ET2221" s="4"/>
      <c r="EU2221" s="4"/>
      <c r="EV2221" s="4"/>
      <c r="EW2221" s="4"/>
      <c r="EX2221" s="4"/>
      <c r="EY2221" s="4"/>
      <c r="EZ2221" s="4"/>
      <c r="FA2221" s="4"/>
      <c r="FB2221" s="4"/>
      <c r="FC2221" s="4"/>
      <c r="FD2221" s="5">
        <v>0</v>
      </c>
    </row>
    <row r="2222" spans="1:160" x14ac:dyDescent="0.2">
      <c r="A2222" s="9" t="s">
        <v>1953</v>
      </c>
      <c r="B2222" s="10" t="s">
        <v>95</v>
      </c>
      <c r="C2222" s="11"/>
      <c r="D2222" s="12"/>
      <c r="E2222" s="12"/>
      <c r="F2222" s="12"/>
      <c r="G2222" s="12"/>
      <c r="H2222" s="12"/>
      <c r="I2222" s="12"/>
      <c r="J2222" s="12"/>
      <c r="K2222" s="12"/>
      <c r="L2222" s="12"/>
      <c r="M2222" s="12"/>
      <c r="N2222" s="12"/>
      <c r="O2222" s="12"/>
      <c r="P2222" s="12"/>
      <c r="Q2222" s="12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12"/>
      <c r="AG2222" s="12"/>
      <c r="AH2222" s="12"/>
      <c r="AI2222" s="12"/>
      <c r="AJ2222" s="12"/>
      <c r="AK2222" s="12"/>
      <c r="AL2222" s="12"/>
      <c r="AM2222" s="12"/>
      <c r="AN2222" s="12"/>
      <c r="AO2222" s="12"/>
      <c r="AP2222" s="12"/>
      <c r="AQ2222" s="12"/>
      <c r="AR2222" s="12"/>
      <c r="AS2222" s="12"/>
      <c r="AT2222" s="12"/>
      <c r="AU2222" s="12"/>
      <c r="AV2222" s="12"/>
      <c r="AW2222" s="12"/>
      <c r="AX2222" s="12"/>
      <c r="AY2222" s="12"/>
      <c r="AZ2222" s="12"/>
      <c r="BA2222" s="12"/>
      <c r="BB2222" s="12"/>
      <c r="BC2222" s="12"/>
      <c r="BD2222" s="12"/>
      <c r="BE2222" s="12"/>
      <c r="BF2222" s="12"/>
      <c r="BG2222" s="12"/>
      <c r="BH2222" s="12"/>
      <c r="BI2222" s="12"/>
      <c r="BJ2222" s="12"/>
      <c r="BK2222" s="12"/>
      <c r="BL2222" s="12"/>
      <c r="BM2222" s="12"/>
      <c r="BN2222" s="12"/>
      <c r="BO2222" s="12"/>
      <c r="BP2222" s="12"/>
      <c r="BQ2222" s="12"/>
      <c r="BR2222" s="12"/>
      <c r="BS2222" s="12"/>
      <c r="BT2222" s="12"/>
      <c r="BU2222" s="12"/>
      <c r="BV2222" s="12"/>
      <c r="BW2222" s="12"/>
      <c r="BX2222" s="12"/>
      <c r="BY2222" s="12"/>
      <c r="BZ2222" s="12"/>
      <c r="CA2222" s="12"/>
      <c r="CB2222" s="12"/>
      <c r="CC2222" s="12"/>
      <c r="CD2222" s="12"/>
      <c r="CE2222" s="12"/>
      <c r="CF2222" s="12"/>
      <c r="CG2222" s="12"/>
      <c r="CH2222" s="12"/>
      <c r="CI2222" s="12"/>
      <c r="CJ2222" s="12"/>
      <c r="CK2222" s="12"/>
      <c r="CL2222" s="12"/>
      <c r="CM2222" s="12"/>
      <c r="CN2222" s="12"/>
      <c r="CO2222" s="12"/>
      <c r="CP2222" s="12"/>
      <c r="CQ2222" s="12"/>
      <c r="CR2222" s="12"/>
      <c r="CS2222" s="12"/>
      <c r="CT2222" s="12"/>
      <c r="CU2222" s="12"/>
      <c r="CV2222" s="12"/>
      <c r="CW2222" s="12"/>
      <c r="CX2222" s="12"/>
      <c r="CY2222" s="12"/>
      <c r="CZ2222" s="12"/>
      <c r="DA2222" s="12"/>
      <c r="DB2222" s="12"/>
      <c r="DC2222" s="12"/>
      <c r="DD2222" s="12"/>
      <c r="DE2222" s="12"/>
      <c r="DF2222" s="12"/>
      <c r="DG2222" s="12"/>
      <c r="DH2222" s="12"/>
      <c r="DI2222" s="12"/>
      <c r="DJ2222" s="12"/>
      <c r="DK2222" s="12"/>
      <c r="DL2222" s="12"/>
      <c r="DM2222" s="12"/>
      <c r="DN2222" s="12"/>
      <c r="DO2222" s="12"/>
      <c r="DP2222" s="12"/>
      <c r="DQ2222" s="12"/>
      <c r="DR2222" s="12"/>
      <c r="DS2222" s="12"/>
      <c r="DT2222" s="12"/>
      <c r="DU2222" s="12"/>
      <c r="DV2222" s="12"/>
      <c r="DW2222" s="12"/>
      <c r="DX2222" s="12"/>
      <c r="DY2222" s="12"/>
      <c r="DZ2222" s="12"/>
      <c r="EA2222" s="12"/>
      <c r="EB2222" s="12"/>
      <c r="EC2222" s="12"/>
      <c r="ED2222" s="12"/>
      <c r="EE2222" s="12"/>
      <c r="EF2222" s="12"/>
      <c r="EG2222" s="12"/>
      <c r="EH2222" s="12"/>
      <c r="EI2222" s="12"/>
      <c r="EJ2222" s="12"/>
      <c r="EK2222" s="12"/>
      <c r="EL2222" s="12"/>
      <c r="EM2222" s="12"/>
      <c r="EN2222" s="12"/>
      <c r="EO2222" s="12"/>
      <c r="EP2222" s="12"/>
      <c r="EQ2222" s="12"/>
      <c r="ER2222" s="12"/>
      <c r="ES2222" s="12"/>
      <c r="ET2222" s="12"/>
      <c r="EU2222" s="12"/>
      <c r="EV2222" s="12"/>
      <c r="EW2222" s="12"/>
      <c r="EX2222" s="12"/>
      <c r="EY2222" s="12"/>
      <c r="EZ2222" s="14"/>
      <c r="FA2222" s="14"/>
      <c r="FB2222" s="14"/>
      <c r="FC2222" s="14"/>
      <c r="FD2222" s="13">
        <v>0</v>
      </c>
    </row>
    <row r="2223" spans="1:160" x14ac:dyDescent="0.2">
      <c r="A2223" s="2" t="s">
        <v>1954</v>
      </c>
      <c r="B2223" s="2" t="s">
        <v>233</v>
      </c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C2223" s="4"/>
      <c r="AD2223" s="4"/>
      <c r="AE2223" s="4"/>
      <c r="AF2223" s="4"/>
      <c r="AG2223" s="4"/>
      <c r="AH2223" s="4"/>
      <c r="AI2223" s="4"/>
      <c r="AJ2223" s="4"/>
      <c r="AK2223" s="4"/>
      <c r="AL2223" s="4"/>
      <c r="AM2223" s="4"/>
      <c r="AN2223" s="4"/>
      <c r="AO2223" s="4"/>
      <c r="AP2223" s="4"/>
      <c r="AQ2223" s="4"/>
      <c r="AR2223" s="4"/>
      <c r="AS2223" s="4"/>
      <c r="AT2223" s="4"/>
      <c r="AU2223" s="4"/>
      <c r="AV2223" s="4"/>
      <c r="AW2223" s="4"/>
      <c r="AX2223" s="4"/>
      <c r="AY2223" s="4"/>
      <c r="AZ2223" s="4"/>
      <c r="BA2223" s="4"/>
      <c r="BB2223" s="4"/>
      <c r="BC2223" s="4"/>
      <c r="BD2223" s="4"/>
      <c r="BE2223" s="4"/>
      <c r="BF2223" s="4"/>
      <c r="BG2223" s="4"/>
      <c r="BH2223" s="4"/>
      <c r="BI2223" s="4"/>
      <c r="BJ2223" s="4"/>
      <c r="BK2223" s="4"/>
      <c r="BL2223" s="4"/>
      <c r="BM2223" s="4"/>
      <c r="BN2223" s="4"/>
      <c r="BO2223" s="4"/>
      <c r="BP2223" s="4"/>
      <c r="BQ2223" s="4"/>
      <c r="BR2223" s="4"/>
      <c r="BS2223" s="4"/>
      <c r="BT2223" s="4"/>
      <c r="BU2223" s="4"/>
      <c r="BV2223" s="4"/>
      <c r="BW2223" s="4"/>
      <c r="BX2223" s="4"/>
      <c r="BY2223" s="4"/>
      <c r="BZ2223" s="4"/>
      <c r="CA2223" s="4"/>
      <c r="CB2223" s="4"/>
      <c r="CC2223" s="4"/>
      <c r="CD2223" s="4"/>
      <c r="CE2223" s="4"/>
      <c r="CF2223" s="4"/>
      <c r="CG2223" s="4"/>
      <c r="CH2223" s="4"/>
      <c r="CI2223" s="4"/>
      <c r="CJ2223" s="4"/>
      <c r="CK2223" s="4"/>
      <c r="CL2223" s="4"/>
      <c r="CM2223" s="4"/>
      <c r="CN2223" s="4"/>
      <c r="CO2223" s="4"/>
      <c r="CP2223" s="4"/>
      <c r="CQ2223" s="4"/>
      <c r="CR2223" s="4"/>
      <c r="CS2223" s="4"/>
      <c r="CT2223" s="4"/>
      <c r="CU2223" s="4"/>
      <c r="CV2223" s="4"/>
      <c r="CW2223" s="4"/>
      <c r="CX2223" s="4"/>
      <c r="CY2223" s="4"/>
      <c r="CZ2223" s="4"/>
      <c r="DA2223" s="4"/>
      <c r="DB2223" s="4"/>
      <c r="DC2223" s="4"/>
      <c r="DD2223" s="4"/>
      <c r="DE2223" s="4"/>
      <c r="DF2223" s="4"/>
      <c r="DG2223" s="4"/>
      <c r="DH2223" s="4"/>
      <c r="DI2223" s="4"/>
      <c r="DJ2223" s="4"/>
      <c r="DK2223" s="4"/>
      <c r="DL2223" s="4"/>
      <c r="DM2223" s="4"/>
      <c r="DN2223" s="4"/>
      <c r="DO2223" s="4"/>
      <c r="DP2223" s="4"/>
      <c r="DQ2223" s="4"/>
      <c r="DR2223" s="4"/>
      <c r="DS2223" s="4"/>
      <c r="DT2223" s="4"/>
      <c r="DU2223" s="4"/>
      <c r="DV2223" s="4"/>
      <c r="DW2223" s="4"/>
      <c r="DX2223" s="4"/>
      <c r="DY2223" s="4"/>
      <c r="DZ2223" s="4"/>
      <c r="EA2223" s="4"/>
      <c r="EB2223" s="4"/>
      <c r="EC2223" s="4"/>
      <c r="ED2223" s="4"/>
      <c r="EE2223" s="4"/>
      <c r="EF2223" s="4"/>
      <c r="EG2223" s="4"/>
      <c r="EH2223" s="4"/>
      <c r="EI2223" s="4"/>
      <c r="EJ2223" s="4"/>
      <c r="EK2223" s="4"/>
      <c r="EL2223" s="4"/>
      <c r="EM2223" s="4"/>
      <c r="EN2223" s="4"/>
      <c r="EO2223" s="4"/>
      <c r="EP2223" s="4"/>
      <c r="EQ2223" s="4"/>
      <c r="ER2223" s="4"/>
      <c r="ES2223" s="4"/>
      <c r="ET2223" s="4"/>
      <c r="EU2223" s="4"/>
      <c r="EV2223" s="4"/>
      <c r="EW2223" s="4"/>
      <c r="EX2223" s="4"/>
      <c r="EY2223" s="4"/>
      <c r="EZ2223" s="4"/>
      <c r="FA2223" s="4"/>
      <c r="FB2223" s="4"/>
      <c r="FC2223" s="4"/>
      <c r="FD2223" s="5">
        <v>0</v>
      </c>
    </row>
    <row r="2224" spans="1:160" x14ac:dyDescent="0.2">
      <c r="A2224" s="9" t="s">
        <v>331</v>
      </c>
      <c r="B2224" s="10" t="s">
        <v>391</v>
      </c>
      <c r="C2224" s="11"/>
      <c r="D2224" s="12"/>
      <c r="E2224" s="12"/>
      <c r="F2224" s="12"/>
      <c r="G2224" s="12"/>
      <c r="H2224" s="12"/>
      <c r="I2224" s="12"/>
      <c r="J2224" s="12"/>
      <c r="K2224" s="12"/>
      <c r="L2224" s="12"/>
      <c r="M2224" s="12"/>
      <c r="N2224" s="12"/>
      <c r="O2224" s="12"/>
      <c r="P2224" s="12"/>
      <c r="Q2224" s="12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12"/>
      <c r="AG2224" s="12"/>
      <c r="AH2224" s="12"/>
      <c r="AI2224" s="12"/>
      <c r="AJ2224" s="12"/>
      <c r="AK2224" s="12"/>
      <c r="AL2224" s="12"/>
      <c r="AM2224" s="12"/>
      <c r="AN2224" s="12"/>
      <c r="AO2224" s="12"/>
      <c r="AP2224" s="12"/>
      <c r="AQ2224" s="12"/>
      <c r="AR2224" s="12"/>
      <c r="AS2224" s="12"/>
      <c r="AT2224" s="12"/>
      <c r="AU2224" s="12"/>
      <c r="AV2224" s="12"/>
      <c r="AW2224" s="12"/>
      <c r="AX2224" s="12"/>
      <c r="AY2224" s="12"/>
      <c r="AZ2224" s="12"/>
      <c r="BA2224" s="12"/>
      <c r="BB2224" s="12"/>
      <c r="BC2224" s="12"/>
      <c r="BD2224" s="12"/>
      <c r="BE2224" s="12"/>
      <c r="BF2224" s="12"/>
      <c r="BG2224" s="12"/>
      <c r="BH2224" s="12"/>
      <c r="BI2224" s="12"/>
      <c r="BJ2224" s="12"/>
      <c r="BK2224" s="12"/>
      <c r="BL2224" s="12"/>
      <c r="BM2224" s="12"/>
      <c r="BN2224" s="12"/>
      <c r="BO2224" s="12"/>
      <c r="BP2224" s="12"/>
      <c r="BQ2224" s="12"/>
      <c r="BR2224" s="12"/>
      <c r="BS2224" s="12"/>
      <c r="BT2224" s="12"/>
      <c r="BU2224" s="12"/>
      <c r="BV2224" s="12"/>
      <c r="BW2224" s="12"/>
      <c r="BX2224" s="12"/>
      <c r="BY2224" s="12"/>
      <c r="BZ2224" s="12"/>
      <c r="CA2224" s="12"/>
      <c r="CB2224" s="12"/>
      <c r="CC2224" s="12"/>
      <c r="CD2224" s="12"/>
      <c r="CE2224" s="12"/>
      <c r="CF2224" s="12"/>
      <c r="CG2224" s="12"/>
      <c r="CH2224" s="12"/>
      <c r="CI2224" s="12"/>
      <c r="CJ2224" s="12"/>
      <c r="CK2224" s="12"/>
      <c r="CL2224" s="12"/>
      <c r="CM2224" s="12"/>
      <c r="CN2224" s="12"/>
      <c r="CO2224" s="12"/>
      <c r="CP2224" s="12"/>
      <c r="CQ2224" s="12"/>
      <c r="CR2224" s="12"/>
      <c r="CS2224" s="12"/>
      <c r="CT2224" s="12"/>
      <c r="CU2224" s="12"/>
      <c r="CV2224" s="12"/>
      <c r="CW2224" s="12"/>
      <c r="CX2224" s="12"/>
      <c r="CY2224" s="12"/>
      <c r="CZ2224" s="12"/>
      <c r="DA2224" s="12"/>
      <c r="DB2224" s="12"/>
      <c r="DC2224" s="12"/>
      <c r="DD2224" s="12"/>
      <c r="DE2224" s="12"/>
      <c r="DF2224" s="12"/>
      <c r="DG2224" s="12"/>
      <c r="DH2224" s="12"/>
      <c r="DI2224" s="12"/>
      <c r="DJ2224" s="12"/>
      <c r="DK2224" s="12"/>
      <c r="DL2224" s="12"/>
      <c r="DM2224" s="12"/>
      <c r="DN2224" s="12"/>
      <c r="DO2224" s="12"/>
      <c r="DP2224" s="12"/>
      <c r="DQ2224" s="12"/>
      <c r="DR2224" s="12"/>
      <c r="DS2224" s="12"/>
      <c r="DT2224" s="12"/>
      <c r="DU2224" s="12"/>
      <c r="DV2224" s="12"/>
      <c r="DW2224" s="12"/>
      <c r="DX2224" s="12"/>
      <c r="DY2224" s="12"/>
      <c r="DZ2224" s="12"/>
      <c r="EA2224" s="12"/>
      <c r="EB2224" s="12"/>
      <c r="EC2224" s="12"/>
      <c r="ED2224" s="12"/>
      <c r="EE2224" s="12"/>
      <c r="EF2224" s="12"/>
      <c r="EG2224" s="12"/>
      <c r="EH2224" s="12"/>
      <c r="EI2224" s="12"/>
      <c r="EJ2224" s="12"/>
      <c r="EK2224" s="12"/>
      <c r="EL2224" s="12"/>
      <c r="EM2224" s="12"/>
      <c r="EN2224" s="12"/>
      <c r="EO2224" s="12"/>
      <c r="EP2224" s="12"/>
      <c r="EQ2224" s="12"/>
      <c r="ER2224" s="12"/>
      <c r="ES2224" s="12"/>
      <c r="ET2224" s="12"/>
      <c r="EU2224" s="12"/>
      <c r="EV2224" s="12"/>
      <c r="EW2224" s="12"/>
      <c r="EX2224" s="12"/>
      <c r="EY2224" s="12"/>
      <c r="EZ2224" s="14"/>
      <c r="FA2224" s="14"/>
      <c r="FB2224" s="14"/>
      <c r="FC2224" s="14"/>
      <c r="FD2224" s="13">
        <v>0</v>
      </c>
    </row>
    <row r="2225" spans="1:160" x14ac:dyDescent="0.2">
      <c r="A2225" s="2" t="s">
        <v>819</v>
      </c>
      <c r="B2225" s="2" t="s">
        <v>333</v>
      </c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C2225" s="4"/>
      <c r="AD2225" s="4"/>
      <c r="AE2225" s="4"/>
      <c r="AF2225" s="4"/>
      <c r="AG2225" s="4"/>
      <c r="AH2225" s="4"/>
      <c r="AI2225" s="4"/>
      <c r="AJ2225" s="4"/>
      <c r="AK2225" s="4"/>
      <c r="AL2225" s="4"/>
      <c r="AM2225" s="4"/>
      <c r="AN2225" s="4"/>
      <c r="AO2225" s="4"/>
      <c r="AP2225" s="4"/>
      <c r="AQ2225" s="4"/>
      <c r="AR2225" s="4"/>
      <c r="AS2225" s="4"/>
      <c r="AT2225" s="4"/>
      <c r="AU2225" s="4"/>
      <c r="AV2225" s="4"/>
      <c r="AW2225" s="4"/>
      <c r="AX2225" s="4"/>
      <c r="AY2225" s="4"/>
      <c r="AZ2225" s="4"/>
      <c r="BA2225" s="4"/>
      <c r="BB2225" s="4"/>
      <c r="BC2225" s="4"/>
      <c r="BD2225" s="4"/>
      <c r="BE2225" s="4"/>
      <c r="BF2225" s="4"/>
      <c r="BG2225" s="4"/>
      <c r="BH2225" s="4"/>
      <c r="BI2225" s="4"/>
      <c r="BJ2225" s="4"/>
      <c r="BK2225" s="4"/>
      <c r="BL2225" s="4"/>
      <c r="BM2225" s="4"/>
      <c r="BN2225" s="4"/>
      <c r="BO2225" s="4"/>
      <c r="BP2225" s="4"/>
      <c r="BQ2225" s="4"/>
      <c r="BR2225" s="4"/>
      <c r="BS2225" s="4"/>
      <c r="BT2225" s="4"/>
      <c r="BU2225" s="4"/>
      <c r="BV2225" s="4"/>
      <c r="BW2225" s="4"/>
      <c r="BX2225" s="4"/>
      <c r="BY2225" s="4"/>
      <c r="BZ2225" s="4"/>
      <c r="CA2225" s="4"/>
      <c r="CB2225" s="4"/>
      <c r="CC2225" s="4"/>
      <c r="CD2225" s="4"/>
      <c r="CE2225" s="4"/>
      <c r="CF2225" s="4"/>
      <c r="CG2225" s="4"/>
      <c r="CH2225" s="4"/>
      <c r="CI2225" s="4"/>
      <c r="CJ2225" s="4"/>
      <c r="CK2225" s="4"/>
      <c r="CL2225" s="4"/>
      <c r="CM2225" s="4"/>
      <c r="CN2225" s="4"/>
      <c r="CO2225" s="4"/>
      <c r="CP2225" s="4"/>
      <c r="CQ2225" s="4"/>
      <c r="CR2225" s="4"/>
      <c r="CS2225" s="4"/>
      <c r="CT2225" s="4"/>
      <c r="CU2225" s="4"/>
      <c r="CV2225" s="4"/>
      <c r="CW2225" s="4"/>
      <c r="CX2225" s="4"/>
      <c r="CY2225" s="4"/>
      <c r="CZ2225" s="4"/>
      <c r="DA2225" s="4"/>
      <c r="DB2225" s="4"/>
      <c r="DC2225" s="4"/>
      <c r="DD2225" s="4"/>
      <c r="DE2225" s="4"/>
      <c r="DF2225" s="4"/>
      <c r="DG2225" s="4"/>
      <c r="DH2225" s="4"/>
      <c r="DI2225" s="4"/>
      <c r="DJ2225" s="4"/>
      <c r="DK2225" s="4"/>
      <c r="DL2225" s="4"/>
      <c r="DM2225" s="4"/>
      <c r="DN2225" s="4"/>
      <c r="DO2225" s="4"/>
      <c r="DP2225" s="4"/>
      <c r="DQ2225" s="4"/>
      <c r="DR2225" s="4"/>
      <c r="DS2225" s="4"/>
      <c r="DT2225" s="4"/>
      <c r="DU2225" s="4"/>
      <c r="DV2225" s="4"/>
      <c r="DW2225" s="4"/>
      <c r="DX2225" s="4"/>
      <c r="DY2225" s="4"/>
      <c r="DZ2225" s="4"/>
      <c r="EA2225" s="4"/>
      <c r="EB2225" s="4"/>
      <c r="EC2225" s="4"/>
      <c r="ED2225" s="4"/>
      <c r="EE2225" s="4"/>
      <c r="EF2225" s="4"/>
      <c r="EG2225" s="4"/>
      <c r="EH2225" s="4"/>
      <c r="EI2225" s="4"/>
      <c r="EJ2225" s="4"/>
      <c r="EK2225" s="4"/>
      <c r="EL2225" s="4"/>
      <c r="EM2225" s="4"/>
      <c r="EN2225" s="4"/>
      <c r="EO2225" s="4"/>
      <c r="EP2225" s="4"/>
      <c r="EQ2225" s="4"/>
      <c r="ER2225" s="4"/>
      <c r="ES2225" s="4"/>
      <c r="ET2225" s="4"/>
      <c r="EU2225" s="4"/>
      <c r="EV2225" s="4"/>
      <c r="EW2225" s="4"/>
      <c r="EX2225" s="4"/>
      <c r="EY2225" s="4"/>
      <c r="EZ2225" s="4"/>
      <c r="FA2225" s="4"/>
      <c r="FB2225" s="4"/>
      <c r="FC2225" s="4"/>
      <c r="FD2225" s="5">
        <v>0</v>
      </c>
    </row>
    <row r="2226" spans="1:160" x14ac:dyDescent="0.2">
      <c r="A2226" s="9" t="s">
        <v>1955</v>
      </c>
      <c r="B2226" s="10" t="s">
        <v>412</v>
      </c>
      <c r="C2226" s="11"/>
      <c r="D2226" s="12"/>
      <c r="E2226" s="12"/>
      <c r="F2226" s="12"/>
      <c r="G2226" s="12"/>
      <c r="H2226" s="12"/>
      <c r="I2226" s="12"/>
      <c r="J2226" s="12"/>
      <c r="K2226" s="12"/>
      <c r="L2226" s="12"/>
      <c r="M2226" s="12"/>
      <c r="N2226" s="12"/>
      <c r="O2226" s="12"/>
      <c r="P2226" s="12"/>
      <c r="Q2226" s="12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12"/>
      <c r="AG2226" s="12"/>
      <c r="AH2226" s="12"/>
      <c r="AI2226" s="12"/>
      <c r="AJ2226" s="12"/>
      <c r="AK2226" s="12"/>
      <c r="AL2226" s="12"/>
      <c r="AM2226" s="12"/>
      <c r="AN2226" s="12"/>
      <c r="AO2226" s="12"/>
      <c r="AP2226" s="12"/>
      <c r="AQ2226" s="12"/>
      <c r="AR2226" s="12"/>
      <c r="AS2226" s="12"/>
      <c r="AT2226" s="12"/>
      <c r="AU2226" s="12"/>
      <c r="AV2226" s="12"/>
      <c r="AW2226" s="12"/>
      <c r="AX2226" s="12"/>
      <c r="AY2226" s="12"/>
      <c r="AZ2226" s="12"/>
      <c r="BA2226" s="12"/>
      <c r="BB2226" s="12"/>
      <c r="BC2226" s="12"/>
      <c r="BD2226" s="12"/>
      <c r="BE2226" s="12"/>
      <c r="BF2226" s="12"/>
      <c r="BG2226" s="12"/>
      <c r="BH2226" s="12"/>
      <c r="BI2226" s="12"/>
      <c r="BJ2226" s="12"/>
      <c r="BK2226" s="12"/>
      <c r="BL2226" s="12"/>
      <c r="BM2226" s="12"/>
      <c r="BN2226" s="12"/>
      <c r="BO2226" s="12"/>
      <c r="BP2226" s="12"/>
      <c r="BQ2226" s="12"/>
      <c r="BR2226" s="12"/>
      <c r="BS2226" s="12"/>
      <c r="BT2226" s="12"/>
      <c r="BU2226" s="12"/>
      <c r="BV2226" s="12"/>
      <c r="BW2226" s="12"/>
      <c r="BX2226" s="12"/>
      <c r="BY2226" s="12"/>
      <c r="BZ2226" s="12"/>
      <c r="CA2226" s="12"/>
      <c r="CB2226" s="12"/>
      <c r="CC2226" s="12"/>
      <c r="CD2226" s="12"/>
      <c r="CE2226" s="12"/>
      <c r="CF2226" s="12"/>
      <c r="CG2226" s="12"/>
      <c r="CH2226" s="12"/>
      <c r="CI2226" s="12"/>
      <c r="CJ2226" s="12"/>
      <c r="CK2226" s="12"/>
      <c r="CL2226" s="12"/>
      <c r="CM2226" s="12"/>
      <c r="CN2226" s="12"/>
      <c r="CO2226" s="12"/>
      <c r="CP2226" s="12"/>
      <c r="CQ2226" s="12"/>
      <c r="CR2226" s="12"/>
      <c r="CS2226" s="12"/>
      <c r="CT2226" s="12"/>
      <c r="CU2226" s="12"/>
      <c r="CV2226" s="12"/>
      <c r="CW2226" s="12"/>
      <c r="CX2226" s="12"/>
      <c r="CY2226" s="12"/>
      <c r="CZ2226" s="12"/>
      <c r="DA2226" s="12"/>
      <c r="DB2226" s="12"/>
      <c r="DC2226" s="12"/>
      <c r="DD2226" s="12"/>
      <c r="DE2226" s="12"/>
      <c r="DF2226" s="12"/>
      <c r="DG2226" s="12"/>
      <c r="DH2226" s="12"/>
      <c r="DI2226" s="12"/>
      <c r="DJ2226" s="12"/>
      <c r="DK2226" s="12"/>
      <c r="DL2226" s="12"/>
      <c r="DM2226" s="12"/>
      <c r="DN2226" s="12"/>
      <c r="DO2226" s="12"/>
      <c r="DP2226" s="12"/>
      <c r="DQ2226" s="12"/>
      <c r="DR2226" s="12"/>
      <c r="DS2226" s="12"/>
      <c r="DT2226" s="12"/>
      <c r="DU2226" s="12"/>
      <c r="DV2226" s="12"/>
      <c r="DW2226" s="12"/>
      <c r="DX2226" s="12"/>
      <c r="DY2226" s="12"/>
      <c r="DZ2226" s="12"/>
      <c r="EA2226" s="12"/>
      <c r="EB2226" s="12"/>
      <c r="EC2226" s="12"/>
      <c r="ED2226" s="12"/>
      <c r="EE2226" s="12"/>
      <c r="EF2226" s="12"/>
      <c r="EG2226" s="12"/>
      <c r="EH2226" s="12"/>
      <c r="EI2226" s="12"/>
      <c r="EJ2226" s="12"/>
      <c r="EK2226" s="12"/>
      <c r="EL2226" s="12"/>
      <c r="EM2226" s="12"/>
      <c r="EN2226" s="12"/>
      <c r="EO2226" s="12"/>
      <c r="EP2226" s="12"/>
      <c r="EQ2226" s="12"/>
      <c r="ER2226" s="12"/>
      <c r="ES2226" s="12"/>
      <c r="ET2226" s="12"/>
      <c r="EU2226" s="12"/>
      <c r="EV2226" s="12"/>
      <c r="EW2226" s="12"/>
      <c r="EX2226" s="12"/>
      <c r="EY2226" s="12"/>
      <c r="EZ2226" s="14"/>
      <c r="FA2226" s="14"/>
      <c r="FB2226" s="14"/>
      <c r="FC2226" s="14"/>
      <c r="FD2226" s="13">
        <v>0</v>
      </c>
    </row>
    <row r="2227" spans="1:160" x14ac:dyDescent="0.2">
      <c r="A2227" s="2" t="s">
        <v>1387</v>
      </c>
      <c r="B2227" s="2" t="s">
        <v>560</v>
      </c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C2227" s="4"/>
      <c r="AD2227" s="4"/>
      <c r="AE2227" s="4"/>
      <c r="AF2227" s="4"/>
      <c r="AG2227" s="4"/>
      <c r="AH2227" s="4"/>
      <c r="AI2227" s="4"/>
      <c r="AJ2227" s="4"/>
      <c r="AK2227" s="4"/>
      <c r="AL2227" s="4"/>
      <c r="AM2227" s="4"/>
      <c r="AN2227" s="4"/>
      <c r="AO2227" s="4"/>
      <c r="AP2227" s="4"/>
      <c r="AQ2227" s="4"/>
      <c r="AR2227" s="4"/>
      <c r="AS2227" s="4"/>
      <c r="AT2227" s="4"/>
      <c r="AU2227" s="4"/>
      <c r="AV2227" s="4"/>
      <c r="AW2227" s="4"/>
      <c r="AX2227" s="4"/>
      <c r="AY2227" s="4"/>
      <c r="AZ2227" s="4"/>
      <c r="BA2227" s="4"/>
      <c r="BB2227" s="4"/>
      <c r="BC2227" s="4"/>
      <c r="BD2227" s="4"/>
      <c r="BE2227" s="4"/>
      <c r="BF2227" s="4"/>
      <c r="BG2227" s="4"/>
      <c r="BH2227" s="4"/>
      <c r="BI2227" s="4"/>
      <c r="BJ2227" s="4"/>
      <c r="BK2227" s="4"/>
      <c r="BL2227" s="4"/>
      <c r="BM2227" s="4"/>
      <c r="BN2227" s="4"/>
      <c r="BO2227" s="4"/>
      <c r="BP2227" s="4"/>
      <c r="BQ2227" s="4"/>
      <c r="BR2227" s="4"/>
      <c r="BS2227" s="4"/>
      <c r="BT2227" s="4"/>
      <c r="BU2227" s="4"/>
      <c r="BV2227" s="4"/>
      <c r="BW2227" s="4"/>
      <c r="BX2227" s="4"/>
      <c r="BY2227" s="4"/>
      <c r="BZ2227" s="4"/>
      <c r="CA2227" s="4"/>
      <c r="CB2227" s="4"/>
      <c r="CC2227" s="4"/>
      <c r="CD2227" s="4"/>
      <c r="CE2227" s="4"/>
      <c r="CF2227" s="4"/>
      <c r="CG2227" s="4"/>
      <c r="CH2227" s="4"/>
      <c r="CI2227" s="4"/>
      <c r="CJ2227" s="4"/>
      <c r="CK2227" s="4"/>
      <c r="CL2227" s="4"/>
      <c r="CM2227" s="4"/>
      <c r="CN2227" s="4"/>
      <c r="CO2227" s="4"/>
      <c r="CP2227" s="4"/>
      <c r="CQ2227" s="4"/>
      <c r="CR2227" s="4"/>
      <c r="CS2227" s="4"/>
      <c r="CT2227" s="4"/>
      <c r="CU2227" s="4"/>
      <c r="CV2227" s="4"/>
      <c r="CW2227" s="4"/>
      <c r="CX2227" s="4"/>
      <c r="CY2227" s="4"/>
      <c r="CZ2227" s="4"/>
      <c r="DA2227" s="4"/>
      <c r="DB2227" s="4"/>
      <c r="DC2227" s="4"/>
      <c r="DD2227" s="4"/>
      <c r="DE2227" s="4"/>
      <c r="DF2227" s="4"/>
      <c r="DG2227" s="4"/>
      <c r="DH2227" s="4"/>
      <c r="DI2227" s="4"/>
      <c r="DJ2227" s="4"/>
      <c r="DK2227" s="4"/>
      <c r="DL2227" s="4"/>
      <c r="DM2227" s="4"/>
      <c r="DN2227" s="4"/>
      <c r="DO2227" s="4"/>
      <c r="DP2227" s="4"/>
      <c r="DQ2227" s="4"/>
      <c r="DR2227" s="4"/>
      <c r="DS2227" s="4"/>
      <c r="DT2227" s="4"/>
      <c r="DU2227" s="4"/>
      <c r="DV2227" s="4"/>
      <c r="DW2227" s="4"/>
      <c r="DX2227" s="4"/>
      <c r="DY2227" s="4"/>
      <c r="DZ2227" s="4"/>
      <c r="EA2227" s="4"/>
      <c r="EB2227" s="4"/>
      <c r="EC2227" s="4"/>
      <c r="ED2227" s="4"/>
      <c r="EE2227" s="4"/>
      <c r="EF2227" s="4"/>
      <c r="EG2227" s="4"/>
      <c r="EH2227" s="4"/>
      <c r="EI2227" s="4"/>
      <c r="EJ2227" s="4"/>
      <c r="EK2227" s="4"/>
      <c r="EL2227" s="4"/>
      <c r="EM2227" s="4"/>
      <c r="EN2227" s="4"/>
      <c r="EO2227" s="4"/>
      <c r="EP2227" s="4"/>
      <c r="EQ2227" s="4"/>
      <c r="ER2227" s="4"/>
      <c r="ES2227" s="4"/>
      <c r="ET2227" s="4"/>
      <c r="EU2227" s="4"/>
      <c r="EV2227" s="4"/>
      <c r="EW2227" s="4"/>
      <c r="EX2227" s="4"/>
      <c r="EY2227" s="4"/>
      <c r="EZ2227" s="4"/>
      <c r="FA2227" s="4"/>
      <c r="FB2227" s="4"/>
      <c r="FC2227" s="4"/>
      <c r="FD2227" s="5">
        <v>0</v>
      </c>
    </row>
    <row r="2228" spans="1:160" x14ac:dyDescent="0.2">
      <c r="A2228" s="9" t="s">
        <v>1387</v>
      </c>
      <c r="B2228" s="10" t="s">
        <v>159</v>
      </c>
      <c r="C2228" s="11"/>
      <c r="D2228" s="12"/>
      <c r="E2228" s="12"/>
      <c r="F2228" s="12"/>
      <c r="G2228" s="12"/>
      <c r="H2228" s="12"/>
      <c r="I2228" s="12"/>
      <c r="J2228" s="12"/>
      <c r="K2228" s="12"/>
      <c r="L2228" s="12"/>
      <c r="M2228" s="12"/>
      <c r="N2228" s="12"/>
      <c r="O2228" s="12"/>
      <c r="P2228" s="12"/>
      <c r="Q2228" s="12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12"/>
      <c r="AG2228" s="12"/>
      <c r="AH2228" s="12"/>
      <c r="AI2228" s="12"/>
      <c r="AJ2228" s="12"/>
      <c r="AK2228" s="12"/>
      <c r="AL2228" s="12"/>
      <c r="AM2228" s="12"/>
      <c r="AN2228" s="12"/>
      <c r="AO2228" s="12"/>
      <c r="AP2228" s="12"/>
      <c r="AQ2228" s="12"/>
      <c r="AR2228" s="12"/>
      <c r="AS2228" s="12"/>
      <c r="AT2228" s="12"/>
      <c r="AU2228" s="12"/>
      <c r="AV2228" s="12"/>
      <c r="AW2228" s="12"/>
      <c r="AX2228" s="12"/>
      <c r="AY2228" s="12"/>
      <c r="AZ2228" s="12"/>
      <c r="BA2228" s="12"/>
      <c r="BB2228" s="12"/>
      <c r="BC2228" s="12"/>
      <c r="BD2228" s="12"/>
      <c r="BE2228" s="12"/>
      <c r="BF2228" s="12"/>
      <c r="BG2228" s="12"/>
      <c r="BH2228" s="12"/>
      <c r="BI2228" s="12"/>
      <c r="BJ2228" s="12"/>
      <c r="BK2228" s="12"/>
      <c r="BL2228" s="12"/>
      <c r="BM2228" s="12"/>
      <c r="BN2228" s="12"/>
      <c r="BO2228" s="12"/>
      <c r="BP2228" s="12"/>
      <c r="BQ2228" s="12"/>
      <c r="BR2228" s="12"/>
      <c r="BS2228" s="12"/>
      <c r="BT2228" s="12"/>
      <c r="BU2228" s="12"/>
      <c r="BV2228" s="12"/>
      <c r="BW2228" s="12"/>
      <c r="BX2228" s="12"/>
      <c r="BY2228" s="12"/>
      <c r="BZ2228" s="12"/>
      <c r="CA2228" s="12"/>
      <c r="CB2228" s="12"/>
      <c r="CC2228" s="12"/>
      <c r="CD2228" s="12"/>
      <c r="CE2228" s="12"/>
      <c r="CF2228" s="12"/>
      <c r="CG2228" s="12"/>
      <c r="CH2228" s="12"/>
      <c r="CI2228" s="12"/>
      <c r="CJ2228" s="12"/>
      <c r="CK2228" s="12"/>
      <c r="CL2228" s="12"/>
      <c r="CM2228" s="12"/>
      <c r="CN2228" s="12"/>
      <c r="CO2228" s="12"/>
      <c r="CP2228" s="12"/>
      <c r="CQ2228" s="12"/>
      <c r="CR2228" s="12"/>
      <c r="CS2228" s="12"/>
      <c r="CT2228" s="12"/>
      <c r="CU2228" s="12"/>
      <c r="CV2228" s="12"/>
      <c r="CW2228" s="12"/>
      <c r="CX2228" s="12"/>
      <c r="CY2228" s="12"/>
      <c r="CZ2228" s="12"/>
      <c r="DA2228" s="12"/>
      <c r="DB2228" s="12"/>
      <c r="DC2228" s="12"/>
      <c r="DD2228" s="12"/>
      <c r="DE2228" s="12"/>
      <c r="DF2228" s="12"/>
      <c r="DG2228" s="12"/>
      <c r="DH2228" s="12"/>
      <c r="DI2228" s="12"/>
      <c r="DJ2228" s="12"/>
      <c r="DK2228" s="12"/>
      <c r="DL2228" s="12"/>
      <c r="DM2228" s="12"/>
      <c r="DN2228" s="12"/>
      <c r="DO2228" s="12"/>
      <c r="DP2228" s="12"/>
      <c r="DQ2228" s="12"/>
      <c r="DR2228" s="12"/>
      <c r="DS2228" s="12"/>
      <c r="DT2228" s="12"/>
      <c r="DU2228" s="12"/>
      <c r="DV2228" s="12"/>
      <c r="DW2228" s="12"/>
      <c r="DX2228" s="12"/>
      <c r="DY2228" s="12"/>
      <c r="DZ2228" s="12"/>
      <c r="EA2228" s="12"/>
      <c r="EB2228" s="12"/>
      <c r="EC2228" s="12"/>
      <c r="ED2228" s="12"/>
      <c r="EE2228" s="12"/>
      <c r="EF2228" s="12"/>
      <c r="EG2228" s="12"/>
      <c r="EH2228" s="12"/>
      <c r="EI2228" s="12"/>
      <c r="EJ2228" s="12"/>
      <c r="EK2228" s="12"/>
      <c r="EL2228" s="12"/>
      <c r="EM2228" s="12"/>
      <c r="EN2228" s="12"/>
      <c r="EO2228" s="12"/>
      <c r="EP2228" s="12"/>
      <c r="EQ2228" s="12"/>
      <c r="ER2228" s="12"/>
      <c r="ES2228" s="12"/>
      <c r="ET2228" s="12"/>
      <c r="EU2228" s="12"/>
      <c r="EV2228" s="12"/>
      <c r="EW2228" s="12"/>
      <c r="EX2228" s="12"/>
      <c r="EY2228" s="12"/>
      <c r="EZ2228" s="14"/>
      <c r="FA2228" s="14"/>
      <c r="FB2228" s="14"/>
      <c r="FC2228" s="14"/>
      <c r="FD2228" s="13">
        <v>0</v>
      </c>
    </row>
    <row r="2229" spans="1:160" x14ac:dyDescent="0.2">
      <c r="A2229" s="2" t="s">
        <v>551</v>
      </c>
      <c r="B2229" s="2" t="s">
        <v>212</v>
      </c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C2229" s="4"/>
      <c r="AD2229" s="4"/>
      <c r="AE2229" s="4"/>
      <c r="AF2229" s="4"/>
      <c r="AG2229" s="4"/>
      <c r="AH2229" s="4"/>
      <c r="AI2229" s="4"/>
      <c r="AJ2229" s="4"/>
      <c r="AK2229" s="4"/>
      <c r="AL2229" s="4"/>
      <c r="AM2229" s="4"/>
      <c r="AN2229" s="4"/>
      <c r="AO2229" s="4"/>
      <c r="AP2229" s="4"/>
      <c r="AQ2229" s="4"/>
      <c r="AR2229" s="4"/>
      <c r="AS2229" s="4"/>
      <c r="AT2229" s="4"/>
      <c r="AU2229" s="4"/>
      <c r="AV2229" s="4"/>
      <c r="AW2229" s="4"/>
      <c r="AX2229" s="4"/>
      <c r="AY2229" s="4"/>
      <c r="AZ2229" s="4"/>
      <c r="BA2229" s="4"/>
      <c r="BB2229" s="4"/>
      <c r="BC2229" s="4"/>
      <c r="BD2229" s="4"/>
      <c r="BE2229" s="4"/>
      <c r="BF2229" s="4"/>
      <c r="BG2229" s="4"/>
      <c r="BH2229" s="4"/>
      <c r="BI2229" s="4"/>
      <c r="BJ2229" s="4"/>
      <c r="BK2229" s="4"/>
      <c r="BL2229" s="4"/>
      <c r="BM2229" s="4"/>
      <c r="BN2229" s="4"/>
      <c r="BO2229" s="4"/>
      <c r="BP2229" s="4"/>
      <c r="BQ2229" s="4"/>
      <c r="BR2229" s="4"/>
      <c r="BS2229" s="4"/>
      <c r="BT2229" s="4"/>
      <c r="BU2229" s="4"/>
      <c r="BV2229" s="4"/>
      <c r="BW2229" s="4"/>
      <c r="BX2229" s="4"/>
      <c r="BY2229" s="4"/>
      <c r="BZ2229" s="4"/>
      <c r="CA2229" s="4"/>
      <c r="CB2229" s="4"/>
      <c r="CC2229" s="4"/>
      <c r="CD2229" s="4"/>
      <c r="CE2229" s="4"/>
      <c r="CF2229" s="4"/>
      <c r="CG2229" s="4"/>
      <c r="CH2229" s="4"/>
      <c r="CI2229" s="4"/>
      <c r="CJ2229" s="4"/>
      <c r="CK2229" s="4"/>
      <c r="CL2229" s="4"/>
      <c r="CM2229" s="4"/>
      <c r="CN2229" s="4"/>
      <c r="CO2229" s="4"/>
      <c r="CP2229" s="4"/>
      <c r="CQ2229" s="4"/>
      <c r="CR2229" s="4"/>
      <c r="CS2229" s="4"/>
      <c r="CT2229" s="4"/>
      <c r="CU2229" s="4"/>
      <c r="CV2229" s="4"/>
      <c r="CW2229" s="4"/>
      <c r="CX2229" s="4"/>
      <c r="CY2229" s="4"/>
      <c r="CZ2229" s="4"/>
      <c r="DA2229" s="4"/>
      <c r="DB2229" s="4"/>
      <c r="DC2229" s="4"/>
      <c r="DD2229" s="4"/>
      <c r="DE2229" s="4"/>
      <c r="DF2229" s="4"/>
      <c r="DG2229" s="4"/>
      <c r="DH2229" s="4"/>
      <c r="DI2229" s="4"/>
      <c r="DJ2229" s="4"/>
      <c r="DK2229" s="4"/>
      <c r="DL2229" s="4"/>
      <c r="DM2229" s="4"/>
      <c r="DN2229" s="4"/>
      <c r="DO2229" s="4"/>
      <c r="DP2229" s="4"/>
      <c r="DQ2229" s="4"/>
      <c r="DR2229" s="4"/>
      <c r="DS2229" s="4"/>
      <c r="DT2229" s="4"/>
      <c r="DU2229" s="4"/>
      <c r="DV2229" s="4"/>
      <c r="DW2229" s="4"/>
      <c r="DX2229" s="4"/>
      <c r="DY2229" s="4"/>
      <c r="DZ2229" s="4"/>
      <c r="EA2229" s="4"/>
      <c r="EB2229" s="4"/>
      <c r="EC2229" s="4"/>
      <c r="ED2229" s="4"/>
      <c r="EE2229" s="4"/>
      <c r="EF2229" s="4"/>
      <c r="EG2229" s="4"/>
      <c r="EH2229" s="4"/>
      <c r="EI2229" s="4"/>
      <c r="EJ2229" s="4"/>
      <c r="EK2229" s="4"/>
      <c r="EL2229" s="4"/>
      <c r="EM2229" s="4"/>
      <c r="EN2229" s="4"/>
      <c r="EO2229" s="4"/>
      <c r="EP2229" s="4"/>
      <c r="EQ2229" s="4"/>
      <c r="ER2229" s="4"/>
      <c r="ES2229" s="4"/>
      <c r="ET2229" s="4"/>
      <c r="EU2229" s="4"/>
      <c r="EV2229" s="4"/>
      <c r="EW2229" s="4"/>
      <c r="EX2229" s="4"/>
      <c r="EY2229" s="4"/>
      <c r="EZ2229" s="4"/>
      <c r="FA2229" s="4"/>
      <c r="FB2229" s="4"/>
      <c r="FC2229" s="4"/>
      <c r="FD2229" s="5">
        <v>0</v>
      </c>
    </row>
    <row r="2230" spans="1:160" x14ac:dyDescent="0.2">
      <c r="A2230" s="9" t="s">
        <v>1956</v>
      </c>
      <c r="B2230" s="10" t="s">
        <v>82</v>
      </c>
      <c r="C2230" s="11"/>
      <c r="D2230" s="12"/>
      <c r="E2230" s="12"/>
      <c r="F2230" s="12"/>
      <c r="G2230" s="12"/>
      <c r="H2230" s="12"/>
      <c r="I2230" s="12"/>
      <c r="J2230" s="12"/>
      <c r="K2230" s="12"/>
      <c r="L2230" s="12"/>
      <c r="M2230" s="12"/>
      <c r="N2230" s="12"/>
      <c r="O2230" s="12"/>
      <c r="P2230" s="12"/>
      <c r="Q2230" s="12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12"/>
      <c r="AG2230" s="12"/>
      <c r="AH2230" s="12"/>
      <c r="AI2230" s="12"/>
      <c r="AJ2230" s="12"/>
      <c r="AK2230" s="12"/>
      <c r="AL2230" s="12"/>
      <c r="AM2230" s="12"/>
      <c r="AN2230" s="12"/>
      <c r="AO2230" s="12"/>
      <c r="AP2230" s="12"/>
      <c r="AQ2230" s="12"/>
      <c r="AR2230" s="12"/>
      <c r="AS2230" s="12"/>
      <c r="AT2230" s="12"/>
      <c r="AU2230" s="12"/>
      <c r="AV2230" s="12"/>
      <c r="AW2230" s="12"/>
      <c r="AX2230" s="12"/>
      <c r="AY2230" s="12"/>
      <c r="AZ2230" s="12"/>
      <c r="BA2230" s="12"/>
      <c r="BB2230" s="12"/>
      <c r="BC2230" s="12"/>
      <c r="BD2230" s="12"/>
      <c r="BE2230" s="12"/>
      <c r="BF2230" s="12"/>
      <c r="BG2230" s="12"/>
      <c r="BH2230" s="12"/>
      <c r="BI2230" s="12"/>
      <c r="BJ2230" s="12"/>
      <c r="BK2230" s="12"/>
      <c r="BL2230" s="12"/>
      <c r="BM2230" s="12"/>
      <c r="BN2230" s="12"/>
      <c r="BO2230" s="12"/>
      <c r="BP2230" s="12"/>
      <c r="BQ2230" s="12"/>
      <c r="BR2230" s="12"/>
      <c r="BS2230" s="12"/>
      <c r="BT2230" s="12"/>
      <c r="BU2230" s="12"/>
      <c r="BV2230" s="12"/>
      <c r="BW2230" s="12"/>
      <c r="BX2230" s="12"/>
      <c r="BY2230" s="12"/>
      <c r="BZ2230" s="12"/>
      <c r="CA2230" s="12"/>
      <c r="CB2230" s="12"/>
      <c r="CC2230" s="12"/>
      <c r="CD2230" s="12"/>
      <c r="CE2230" s="12"/>
      <c r="CF2230" s="12"/>
      <c r="CG2230" s="12"/>
      <c r="CH2230" s="12"/>
      <c r="CI2230" s="12"/>
      <c r="CJ2230" s="12"/>
      <c r="CK2230" s="12"/>
      <c r="CL2230" s="12"/>
      <c r="CM2230" s="12"/>
      <c r="CN2230" s="12"/>
      <c r="CO2230" s="12"/>
      <c r="CP2230" s="12"/>
      <c r="CQ2230" s="12"/>
      <c r="CR2230" s="12"/>
      <c r="CS2230" s="12"/>
      <c r="CT2230" s="12"/>
      <c r="CU2230" s="12"/>
      <c r="CV2230" s="12"/>
      <c r="CW2230" s="12"/>
      <c r="CX2230" s="12"/>
      <c r="CY2230" s="12"/>
      <c r="CZ2230" s="12"/>
      <c r="DA2230" s="12"/>
      <c r="DB2230" s="12"/>
      <c r="DC2230" s="12"/>
      <c r="DD2230" s="12"/>
      <c r="DE2230" s="12"/>
      <c r="DF2230" s="12"/>
      <c r="DG2230" s="12"/>
      <c r="DH2230" s="12"/>
      <c r="DI2230" s="12"/>
      <c r="DJ2230" s="12"/>
      <c r="DK2230" s="12"/>
      <c r="DL2230" s="12"/>
      <c r="DM2230" s="12"/>
      <c r="DN2230" s="12"/>
      <c r="DO2230" s="12"/>
      <c r="DP2230" s="12"/>
      <c r="DQ2230" s="12"/>
      <c r="DR2230" s="12"/>
      <c r="DS2230" s="12"/>
      <c r="DT2230" s="12"/>
      <c r="DU2230" s="12"/>
      <c r="DV2230" s="12"/>
      <c r="DW2230" s="12"/>
      <c r="DX2230" s="12"/>
      <c r="DY2230" s="12"/>
      <c r="DZ2230" s="12"/>
      <c r="EA2230" s="12"/>
      <c r="EB2230" s="12"/>
      <c r="EC2230" s="12"/>
      <c r="ED2230" s="12"/>
      <c r="EE2230" s="12"/>
      <c r="EF2230" s="12"/>
      <c r="EG2230" s="12"/>
      <c r="EH2230" s="12"/>
      <c r="EI2230" s="12"/>
      <c r="EJ2230" s="12"/>
      <c r="EK2230" s="12"/>
      <c r="EL2230" s="12"/>
      <c r="EM2230" s="12"/>
      <c r="EN2230" s="12"/>
      <c r="EO2230" s="12"/>
      <c r="EP2230" s="12"/>
      <c r="EQ2230" s="12"/>
      <c r="ER2230" s="12"/>
      <c r="ES2230" s="12"/>
      <c r="ET2230" s="12"/>
      <c r="EU2230" s="12"/>
      <c r="EV2230" s="12"/>
      <c r="EW2230" s="12"/>
      <c r="EX2230" s="12"/>
      <c r="EY2230" s="12"/>
      <c r="EZ2230" s="14"/>
      <c r="FA2230" s="14"/>
      <c r="FB2230" s="14"/>
      <c r="FC2230" s="14"/>
      <c r="FD2230" s="13">
        <v>0</v>
      </c>
    </row>
    <row r="2231" spans="1:160" x14ac:dyDescent="0.2">
      <c r="A2231" s="2" t="s">
        <v>9</v>
      </c>
      <c r="B2231" s="2" t="s">
        <v>355</v>
      </c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C2231" s="4"/>
      <c r="AD2231" s="4"/>
      <c r="AE2231" s="4"/>
      <c r="AF2231" s="4"/>
      <c r="AG2231" s="4"/>
      <c r="AH2231" s="4"/>
      <c r="AI2231" s="4"/>
      <c r="AJ2231" s="4"/>
      <c r="AK2231" s="4"/>
      <c r="AL2231" s="4"/>
      <c r="AM2231" s="4"/>
      <c r="AN2231" s="4"/>
      <c r="AO2231" s="4"/>
      <c r="AP2231" s="4"/>
      <c r="AQ2231" s="4"/>
      <c r="AR2231" s="4"/>
      <c r="AS2231" s="4"/>
      <c r="AT2231" s="4"/>
      <c r="AU2231" s="4"/>
      <c r="AV2231" s="4"/>
      <c r="AW2231" s="4"/>
      <c r="AX2231" s="4"/>
      <c r="AY2231" s="4"/>
      <c r="AZ2231" s="4"/>
      <c r="BA2231" s="4"/>
      <c r="BB2231" s="4"/>
      <c r="BC2231" s="4"/>
      <c r="BD2231" s="4"/>
      <c r="BE2231" s="4"/>
      <c r="BF2231" s="4"/>
      <c r="BG2231" s="4"/>
      <c r="BH2231" s="4"/>
      <c r="BI2231" s="4"/>
      <c r="BJ2231" s="4"/>
      <c r="BK2231" s="4"/>
      <c r="BL2231" s="4"/>
      <c r="BM2231" s="4"/>
      <c r="BN2231" s="4"/>
      <c r="BO2231" s="4"/>
      <c r="BP2231" s="4"/>
      <c r="BQ2231" s="4"/>
      <c r="BR2231" s="4"/>
      <c r="BS2231" s="4"/>
      <c r="BT2231" s="4"/>
      <c r="BU2231" s="4"/>
      <c r="BV2231" s="4"/>
      <c r="BW2231" s="4"/>
      <c r="BX2231" s="4"/>
      <c r="BY2231" s="4"/>
      <c r="BZ2231" s="4"/>
      <c r="CA2231" s="4"/>
      <c r="CB2231" s="4"/>
      <c r="CC2231" s="4"/>
      <c r="CD2231" s="4"/>
      <c r="CE2231" s="4"/>
      <c r="CF2231" s="4"/>
      <c r="CG2231" s="4"/>
      <c r="CH2231" s="4"/>
      <c r="CI2231" s="4"/>
      <c r="CJ2231" s="4"/>
      <c r="CK2231" s="4"/>
      <c r="CL2231" s="4"/>
      <c r="CM2231" s="4"/>
      <c r="CN2231" s="4"/>
      <c r="CO2231" s="4"/>
      <c r="CP2231" s="4"/>
      <c r="CQ2231" s="4"/>
      <c r="CR2231" s="4"/>
      <c r="CS2231" s="4"/>
      <c r="CT2231" s="4"/>
      <c r="CU2231" s="4"/>
      <c r="CV2231" s="4"/>
      <c r="CW2231" s="4"/>
      <c r="CX2231" s="4"/>
      <c r="CY2231" s="4"/>
      <c r="CZ2231" s="4"/>
      <c r="DA2231" s="4"/>
      <c r="DB2231" s="4"/>
      <c r="DC2231" s="4"/>
      <c r="DD2231" s="4"/>
      <c r="DE2231" s="4"/>
      <c r="DF2231" s="4"/>
      <c r="DG2231" s="4"/>
      <c r="DH2231" s="4"/>
      <c r="DI2231" s="4"/>
      <c r="DJ2231" s="4"/>
      <c r="DK2231" s="4"/>
      <c r="DL2231" s="4"/>
      <c r="DM2231" s="4"/>
      <c r="DN2231" s="4"/>
      <c r="DO2231" s="4"/>
      <c r="DP2231" s="4"/>
      <c r="DQ2231" s="4"/>
      <c r="DR2231" s="4"/>
      <c r="DS2231" s="4"/>
      <c r="DT2231" s="4"/>
      <c r="DU2231" s="4"/>
      <c r="DV2231" s="4"/>
      <c r="DW2231" s="4"/>
      <c r="DX2231" s="4"/>
      <c r="DY2231" s="4"/>
      <c r="DZ2231" s="4"/>
      <c r="EA2231" s="4"/>
      <c r="EB2231" s="4"/>
      <c r="EC2231" s="4"/>
      <c r="ED2231" s="4"/>
      <c r="EE2231" s="4"/>
      <c r="EF2231" s="4"/>
      <c r="EG2231" s="4"/>
      <c r="EH2231" s="4"/>
      <c r="EI2231" s="4"/>
      <c r="EJ2231" s="4"/>
      <c r="EK2231" s="4"/>
      <c r="EL2231" s="4"/>
      <c r="EM2231" s="4"/>
      <c r="EN2231" s="4"/>
      <c r="EO2231" s="4"/>
      <c r="EP2231" s="4"/>
      <c r="EQ2231" s="4"/>
      <c r="ER2231" s="4"/>
      <c r="ES2231" s="4"/>
      <c r="ET2231" s="4"/>
      <c r="EU2231" s="4"/>
      <c r="EV2231" s="4"/>
      <c r="EW2231" s="4"/>
      <c r="EX2231" s="4"/>
      <c r="EY2231" s="4"/>
      <c r="EZ2231" s="4"/>
      <c r="FA2231" s="4"/>
      <c r="FB2231" s="4"/>
      <c r="FC2231" s="4"/>
      <c r="FD2231" s="5">
        <v>0</v>
      </c>
    </row>
    <row r="2232" spans="1:160" x14ac:dyDescent="0.2">
      <c r="A2232" s="9" t="s">
        <v>1957</v>
      </c>
      <c r="B2232" s="10" t="s">
        <v>90</v>
      </c>
      <c r="C2232" s="11"/>
      <c r="D2232" s="12"/>
      <c r="E2232" s="12"/>
      <c r="F2232" s="12"/>
      <c r="G2232" s="12"/>
      <c r="H2232" s="12"/>
      <c r="I2232" s="12"/>
      <c r="J2232" s="12"/>
      <c r="K2232" s="12"/>
      <c r="L2232" s="12"/>
      <c r="M2232" s="12"/>
      <c r="N2232" s="12"/>
      <c r="O2232" s="12"/>
      <c r="P2232" s="12"/>
      <c r="Q2232" s="12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12"/>
      <c r="AG2232" s="12"/>
      <c r="AH2232" s="12"/>
      <c r="AI2232" s="12"/>
      <c r="AJ2232" s="12"/>
      <c r="AK2232" s="12"/>
      <c r="AL2232" s="12"/>
      <c r="AM2232" s="12"/>
      <c r="AN2232" s="12"/>
      <c r="AO2232" s="12"/>
      <c r="AP2232" s="12"/>
      <c r="AQ2232" s="12"/>
      <c r="AR2232" s="12"/>
      <c r="AS2232" s="12"/>
      <c r="AT2232" s="12"/>
      <c r="AU2232" s="12"/>
      <c r="AV2232" s="12"/>
      <c r="AW2232" s="12"/>
      <c r="AX2232" s="12"/>
      <c r="AY2232" s="12"/>
      <c r="AZ2232" s="12"/>
      <c r="BA2232" s="12"/>
      <c r="BB2232" s="12"/>
      <c r="BC2232" s="12"/>
      <c r="BD2232" s="12"/>
      <c r="BE2232" s="12"/>
      <c r="BF2232" s="12"/>
      <c r="BG2232" s="12"/>
      <c r="BH2232" s="12"/>
      <c r="BI2232" s="12"/>
      <c r="BJ2232" s="12"/>
      <c r="BK2232" s="12"/>
      <c r="BL2232" s="12"/>
      <c r="BM2232" s="12"/>
      <c r="BN2232" s="12"/>
      <c r="BO2232" s="12"/>
      <c r="BP2232" s="12"/>
      <c r="BQ2232" s="12"/>
      <c r="BR2232" s="12"/>
      <c r="BS2232" s="12"/>
      <c r="BT2232" s="12"/>
      <c r="BU2232" s="12"/>
      <c r="BV2232" s="12"/>
      <c r="BW2232" s="12"/>
      <c r="BX2232" s="12"/>
      <c r="BY2232" s="12"/>
      <c r="BZ2232" s="12"/>
      <c r="CA2232" s="12"/>
      <c r="CB2232" s="12"/>
      <c r="CC2232" s="12"/>
      <c r="CD2232" s="12"/>
      <c r="CE2232" s="12"/>
      <c r="CF2232" s="12"/>
      <c r="CG2232" s="12"/>
      <c r="CH2232" s="12"/>
      <c r="CI2232" s="12"/>
      <c r="CJ2232" s="12"/>
      <c r="CK2232" s="12"/>
      <c r="CL2232" s="12"/>
      <c r="CM2232" s="12"/>
      <c r="CN2232" s="12"/>
      <c r="CO2232" s="12"/>
      <c r="CP2232" s="12"/>
      <c r="CQ2232" s="12"/>
      <c r="CR2232" s="12"/>
      <c r="CS2232" s="12"/>
      <c r="CT2232" s="12"/>
      <c r="CU2232" s="12"/>
      <c r="CV2232" s="12"/>
      <c r="CW2232" s="12"/>
      <c r="CX2232" s="12"/>
      <c r="CY2232" s="12"/>
      <c r="CZ2232" s="12"/>
      <c r="DA2232" s="12"/>
      <c r="DB2232" s="12"/>
      <c r="DC2232" s="12"/>
      <c r="DD2232" s="12"/>
      <c r="DE2232" s="12"/>
      <c r="DF2232" s="12"/>
      <c r="DG2232" s="12"/>
      <c r="DH2232" s="12"/>
      <c r="DI2232" s="12"/>
      <c r="DJ2232" s="12"/>
      <c r="DK2232" s="12"/>
      <c r="DL2232" s="12"/>
      <c r="DM2232" s="12"/>
      <c r="DN2232" s="12"/>
      <c r="DO2232" s="12"/>
      <c r="DP2232" s="12"/>
      <c r="DQ2232" s="12"/>
      <c r="DR2232" s="12"/>
      <c r="DS2232" s="12"/>
      <c r="DT2232" s="12"/>
      <c r="DU2232" s="12"/>
      <c r="DV2232" s="12"/>
      <c r="DW2232" s="12"/>
      <c r="DX2232" s="12"/>
      <c r="DY2232" s="12"/>
      <c r="DZ2232" s="12"/>
      <c r="EA2232" s="12"/>
      <c r="EB2232" s="12"/>
      <c r="EC2232" s="12"/>
      <c r="ED2232" s="12"/>
      <c r="EE2232" s="12"/>
      <c r="EF2232" s="12"/>
      <c r="EG2232" s="12"/>
      <c r="EH2232" s="12"/>
      <c r="EI2232" s="12"/>
      <c r="EJ2232" s="12"/>
      <c r="EK2232" s="12"/>
      <c r="EL2232" s="12"/>
      <c r="EM2232" s="12"/>
      <c r="EN2232" s="12"/>
      <c r="EO2232" s="12"/>
      <c r="EP2232" s="12"/>
      <c r="EQ2232" s="12"/>
      <c r="ER2232" s="12"/>
      <c r="ES2232" s="12"/>
      <c r="ET2232" s="12"/>
      <c r="EU2232" s="12"/>
      <c r="EV2232" s="12"/>
      <c r="EW2232" s="12"/>
      <c r="EX2232" s="12"/>
      <c r="EY2232" s="12"/>
      <c r="EZ2232" s="14"/>
      <c r="FA2232" s="14"/>
      <c r="FB2232" s="14"/>
      <c r="FC2232" s="14"/>
      <c r="FD2232" s="13">
        <v>0</v>
      </c>
    </row>
    <row r="2233" spans="1:160" x14ac:dyDescent="0.2">
      <c r="A2233" s="2" t="s">
        <v>276</v>
      </c>
      <c r="B2233" s="2" t="s">
        <v>87</v>
      </c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  <c r="AC2233" s="4"/>
      <c r="AD2233" s="4"/>
      <c r="AE2233" s="4"/>
      <c r="AF2233" s="4"/>
      <c r="AG2233" s="4"/>
      <c r="AH2233" s="4"/>
      <c r="AI2233" s="4"/>
      <c r="AJ2233" s="4"/>
      <c r="AK2233" s="4"/>
      <c r="AL2233" s="4"/>
      <c r="AM2233" s="4"/>
      <c r="AN2233" s="4"/>
      <c r="AO2233" s="4"/>
      <c r="AP2233" s="4"/>
      <c r="AQ2233" s="4"/>
      <c r="AR2233" s="4"/>
      <c r="AS2233" s="4"/>
      <c r="AT2233" s="4"/>
      <c r="AU2233" s="4"/>
      <c r="AV2233" s="4"/>
      <c r="AW2233" s="4"/>
      <c r="AX2233" s="4"/>
      <c r="AY2233" s="4"/>
      <c r="AZ2233" s="4"/>
      <c r="BA2233" s="4"/>
      <c r="BB2233" s="4"/>
      <c r="BC2233" s="4"/>
      <c r="BD2233" s="4"/>
      <c r="BE2233" s="4"/>
      <c r="BF2233" s="4"/>
      <c r="BG2233" s="4"/>
      <c r="BH2233" s="4"/>
      <c r="BI2233" s="4"/>
      <c r="BJ2233" s="4"/>
      <c r="BK2233" s="4"/>
      <c r="BL2233" s="4"/>
      <c r="BM2233" s="4"/>
      <c r="BN2233" s="4"/>
      <c r="BO2233" s="4"/>
      <c r="BP2233" s="4"/>
      <c r="BQ2233" s="4"/>
      <c r="BR2233" s="4"/>
      <c r="BS2233" s="4"/>
      <c r="BT2233" s="4"/>
      <c r="BU2233" s="4"/>
      <c r="BV2233" s="4"/>
      <c r="BW2233" s="4"/>
      <c r="BX2233" s="4"/>
      <c r="BY2233" s="4"/>
      <c r="BZ2233" s="4"/>
      <c r="CA2233" s="4"/>
      <c r="CB2233" s="4"/>
      <c r="CC2233" s="4"/>
      <c r="CD2233" s="4"/>
      <c r="CE2233" s="4"/>
      <c r="CF2233" s="4"/>
      <c r="CG2233" s="4"/>
      <c r="CH2233" s="4"/>
      <c r="CI2233" s="4"/>
      <c r="CJ2233" s="4"/>
      <c r="CK2233" s="4"/>
      <c r="CL2233" s="4"/>
      <c r="CM2233" s="4"/>
      <c r="CN2233" s="4"/>
      <c r="CO2233" s="4"/>
      <c r="CP2233" s="4"/>
      <c r="CQ2233" s="4"/>
      <c r="CR2233" s="4"/>
      <c r="CS2233" s="4"/>
      <c r="CT2233" s="4"/>
      <c r="CU2233" s="4"/>
      <c r="CV2233" s="4"/>
      <c r="CW2233" s="4"/>
      <c r="CX2233" s="4"/>
      <c r="CY2233" s="4"/>
      <c r="CZ2233" s="4"/>
      <c r="DA2233" s="4"/>
      <c r="DB2233" s="4"/>
      <c r="DC2233" s="4"/>
      <c r="DD2233" s="4"/>
      <c r="DE2233" s="4"/>
      <c r="DF2233" s="4"/>
      <c r="DG2233" s="4"/>
      <c r="DH2233" s="4"/>
      <c r="DI2233" s="4"/>
      <c r="DJ2233" s="4"/>
      <c r="DK2233" s="4"/>
      <c r="DL2233" s="4"/>
      <c r="DM2233" s="4"/>
      <c r="DN2233" s="4"/>
      <c r="DO2233" s="4"/>
      <c r="DP2233" s="4"/>
      <c r="DQ2233" s="4"/>
      <c r="DR2233" s="4"/>
      <c r="DS2233" s="4"/>
      <c r="DT2233" s="4"/>
      <c r="DU2233" s="4"/>
      <c r="DV2233" s="4"/>
      <c r="DW2233" s="4"/>
      <c r="DX2233" s="4"/>
      <c r="DY2233" s="4"/>
      <c r="DZ2233" s="4"/>
      <c r="EA2233" s="4"/>
      <c r="EB2233" s="4"/>
      <c r="EC2233" s="4"/>
      <c r="ED2233" s="4"/>
      <c r="EE2233" s="4"/>
      <c r="EF2233" s="4"/>
      <c r="EG2233" s="4"/>
      <c r="EH2233" s="4"/>
      <c r="EI2233" s="4"/>
      <c r="EJ2233" s="4"/>
      <c r="EK2233" s="4"/>
      <c r="EL2233" s="4"/>
      <c r="EM2233" s="4"/>
      <c r="EN2233" s="4"/>
      <c r="EO2233" s="4"/>
      <c r="EP2233" s="4"/>
      <c r="EQ2233" s="4"/>
      <c r="ER2233" s="4"/>
      <c r="ES2233" s="4"/>
      <c r="ET2233" s="4"/>
      <c r="EU2233" s="4"/>
      <c r="EV2233" s="4"/>
      <c r="EW2233" s="4"/>
      <c r="EX2233" s="4"/>
      <c r="EY2233" s="4"/>
      <c r="EZ2233" s="4"/>
      <c r="FA2233" s="4"/>
      <c r="FB2233" s="4"/>
      <c r="FC2233" s="4"/>
      <c r="FD2233" s="5">
        <v>0</v>
      </c>
    </row>
    <row r="2234" spans="1:160" x14ac:dyDescent="0.2">
      <c r="A2234" s="9" t="s">
        <v>276</v>
      </c>
      <c r="B2234" s="10" t="s">
        <v>333</v>
      </c>
      <c r="C2234" s="11"/>
      <c r="D2234" s="12"/>
      <c r="E2234" s="12"/>
      <c r="F2234" s="12"/>
      <c r="G2234" s="12"/>
      <c r="H2234" s="12"/>
      <c r="I2234" s="12"/>
      <c r="J2234" s="12"/>
      <c r="K2234" s="12"/>
      <c r="L2234" s="12"/>
      <c r="M2234" s="12"/>
      <c r="N2234" s="12"/>
      <c r="O2234" s="12"/>
      <c r="P2234" s="12"/>
      <c r="Q2234" s="12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12"/>
      <c r="AG2234" s="12"/>
      <c r="AH2234" s="12"/>
      <c r="AI2234" s="12"/>
      <c r="AJ2234" s="12"/>
      <c r="AK2234" s="12"/>
      <c r="AL2234" s="12"/>
      <c r="AM2234" s="12"/>
      <c r="AN2234" s="12"/>
      <c r="AO2234" s="12"/>
      <c r="AP2234" s="12"/>
      <c r="AQ2234" s="12"/>
      <c r="AR2234" s="12"/>
      <c r="AS2234" s="12"/>
      <c r="AT2234" s="12"/>
      <c r="AU2234" s="12"/>
      <c r="AV2234" s="12"/>
      <c r="AW2234" s="12"/>
      <c r="AX2234" s="12"/>
      <c r="AY2234" s="12"/>
      <c r="AZ2234" s="12"/>
      <c r="BA2234" s="12"/>
      <c r="BB2234" s="12"/>
      <c r="BC2234" s="12"/>
      <c r="BD2234" s="12"/>
      <c r="BE2234" s="12"/>
      <c r="BF2234" s="12"/>
      <c r="BG2234" s="12"/>
      <c r="BH2234" s="12"/>
      <c r="BI2234" s="12"/>
      <c r="BJ2234" s="12"/>
      <c r="BK2234" s="12"/>
      <c r="BL2234" s="12"/>
      <c r="BM2234" s="12"/>
      <c r="BN2234" s="12"/>
      <c r="BO2234" s="12"/>
      <c r="BP2234" s="12"/>
      <c r="BQ2234" s="12"/>
      <c r="BR2234" s="12"/>
      <c r="BS2234" s="12"/>
      <c r="BT2234" s="12"/>
      <c r="BU2234" s="12"/>
      <c r="BV2234" s="12"/>
      <c r="BW2234" s="12"/>
      <c r="BX2234" s="12"/>
      <c r="BY2234" s="12"/>
      <c r="BZ2234" s="12"/>
      <c r="CA2234" s="12"/>
      <c r="CB2234" s="12"/>
      <c r="CC2234" s="12"/>
      <c r="CD2234" s="12"/>
      <c r="CE2234" s="12"/>
      <c r="CF2234" s="12"/>
      <c r="CG2234" s="12"/>
      <c r="CH2234" s="12"/>
      <c r="CI2234" s="12"/>
      <c r="CJ2234" s="12"/>
      <c r="CK2234" s="12"/>
      <c r="CL2234" s="12"/>
      <c r="CM2234" s="12"/>
      <c r="CN2234" s="12"/>
      <c r="CO2234" s="12"/>
      <c r="CP2234" s="12"/>
      <c r="CQ2234" s="12"/>
      <c r="CR2234" s="12"/>
      <c r="CS2234" s="12"/>
      <c r="CT2234" s="12"/>
      <c r="CU2234" s="12"/>
      <c r="CV2234" s="12"/>
      <c r="CW2234" s="12"/>
      <c r="CX2234" s="12"/>
      <c r="CY2234" s="12"/>
      <c r="CZ2234" s="12"/>
      <c r="DA2234" s="12"/>
      <c r="DB2234" s="12"/>
      <c r="DC2234" s="12"/>
      <c r="DD2234" s="12"/>
      <c r="DE2234" s="12"/>
      <c r="DF2234" s="12"/>
      <c r="DG2234" s="12"/>
      <c r="DH2234" s="12"/>
      <c r="DI2234" s="12"/>
      <c r="DJ2234" s="12"/>
      <c r="DK2234" s="12"/>
      <c r="DL2234" s="12"/>
      <c r="DM2234" s="12"/>
      <c r="DN2234" s="12"/>
      <c r="DO2234" s="12"/>
      <c r="DP2234" s="12"/>
      <c r="DQ2234" s="12"/>
      <c r="DR2234" s="12"/>
      <c r="DS2234" s="12"/>
      <c r="DT2234" s="12"/>
      <c r="DU2234" s="12"/>
      <c r="DV2234" s="12"/>
      <c r="DW2234" s="12"/>
      <c r="DX2234" s="12"/>
      <c r="DY2234" s="12"/>
      <c r="DZ2234" s="12"/>
      <c r="EA2234" s="12"/>
      <c r="EB2234" s="12"/>
      <c r="EC2234" s="12"/>
      <c r="ED2234" s="12"/>
      <c r="EE2234" s="12"/>
      <c r="EF2234" s="12"/>
      <c r="EG2234" s="12"/>
      <c r="EH2234" s="12"/>
      <c r="EI2234" s="12"/>
      <c r="EJ2234" s="12"/>
      <c r="EK2234" s="12"/>
      <c r="EL2234" s="12"/>
      <c r="EM2234" s="12"/>
      <c r="EN2234" s="12"/>
      <c r="EO2234" s="12"/>
      <c r="EP2234" s="12"/>
      <c r="EQ2234" s="12"/>
      <c r="ER2234" s="12"/>
      <c r="ES2234" s="12"/>
      <c r="ET2234" s="12"/>
      <c r="EU2234" s="12"/>
      <c r="EV2234" s="12"/>
      <c r="EW2234" s="12"/>
      <c r="EX2234" s="12"/>
      <c r="EY2234" s="12"/>
      <c r="EZ2234" s="14"/>
      <c r="FA2234" s="14"/>
      <c r="FB2234" s="14"/>
      <c r="FC2234" s="14"/>
      <c r="FD2234" s="13">
        <v>0</v>
      </c>
    </row>
    <row r="2235" spans="1:160" x14ac:dyDescent="0.2">
      <c r="A2235" s="2" t="s">
        <v>276</v>
      </c>
      <c r="B2235" s="2" t="s">
        <v>412</v>
      </c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C2235" s="4"/>
      <c r="AD2235" s="4"/>
      <c r="AE2235" s="4"/>
      <c r="AF2235" s="4"/>
      <c r="AG2235" s="4"/>
      <c r="AH2235" s="4"/>
      <c r="AI2235" s="4"/>
      <c r="AJ2235" s="4"/>
      <c r="AK2235" s="4"/>
      <c r="AL2235" s="4"/>
      <c r="AM2235" s="4"/>
      <c r="AN2235" s="4"/>
      <c r="AO2235" s="4"/>
      <c r="AP2235" s="4"/>
      <c r="AQ2235" s="4"/>
      <c r="AR2235" s="4"/>
      <c r="AS2235" s="4"/>
      <c r="AT2235" s="4"/>
      <c r="AU2235" s="4"/>
      <c r="AV2235" s="4"/>
      <c r="AW2235" s="4"/>
      <c r="AX2235" s="4"/>
      <c r="AY2235" s="4"/>
      <c r="AZ2235" s="4"/>
      <c r="BA2235" s="4"/>
      <c r="BB2235" s="4"/>
      <c r="BC2235" s="4"/>
      <c r="BD2235" s="4"/>
      <c r="BE2235" s="4"/>
      <c r="BF2235" s="4"/>
      <c r="BG2235" s="4"/>
      <c r="BH2235" s="4"/>
      <c r="BI2235" s="4"/>
      <c r="BJ2235" s="4"/>
      <c r="BK2235" s="4"/>
      <c r="BL2235" s="4"/>
      <c r="BM2235" s="4"/>
      <c r="BN2235" s="4"/>
      <c r="BO2235" s="4"/>
      <c r="BP2235" s="4"/>
      <c r="BQ2235" s="4"/>
      <c r="BR2235" s="4"/>
      <c r="BS2235" s="4"/>
      <c r="BT2235" s="4"/>
      <c r="BU2235" s="4"/>
      <c r="BV2235" s="4"/>
      <c r="BW2235" s="4"/>
      <c r="BX2235" s="4"/>
      <c r="BY2235" s="4"/>
      <c r="BZ2235" s="4"/>
      <c r="CA2235" s="4"/>
      <c r="CB2235" s="4"/>
      <c r="CC2235" s="4"/>
      <c r="CD2235" s="4"/>
      <c r="CE2235" s="4"/>
      <c r="CF2235" s="4"/>
      <c r="CG2235" s="4"/>
      <c r="CH2235" s="4"/>
      <c r="CI2235" s="4"/>
      <c r="CJ2235" s="4"/>
      <c r="CK2235" s="4"/>
      <c r="CL2235" s="4"/>
      <c r="CM2235" s="4"/>
      <c r="CN2235" s="4"/>
      <c r="CO2235" s="4"/>
      <c r="CP2235" s="4"/>
      <c r="CQ2235" s="4"/>
      <c r="CR2235" s="4"/>
      <c r="CS2235" s="4"/>
      <c r="CT2235" s="4"/>
      <c r="CU2235" s="4"/>
      <c r="CV2235" s="4"/>
      <c r="CW2235" s="4"/>
      <c r="CX2235" s="4"/>
      <c r="CY2235" s="4"/>
      <c r="CZ2235" s="4"/>
      <c r="DA2235" s="4"/>
      <c r="DB2235" s="4"/>
      <c r="DC2235" s="4"/>
      <c r="DD2235" s="4"/>
      <c r="DE2235" s="4"/>
      <c r="DF2235" s="4"/>
      <c r="DG2235" s="4"/>
      <c r="DH2235" s="4"/>
      <c r="DI2235" s="4"/>
      <c r="DJ2235" s="4"/>
      <c r="DK2235" s="4"/>
      <c r="DL2235" s="4"/>
      <c r="DM2235" s="4"/>
      <c r="DN2235" s="4"/>
      <c r="DO2235" s="4"/>
      <c r="DP2235" s="4"/>
      <c r="DQ2235" s="4"/>
      <c r="DR2235" s="4"/>
      <c r="DS2235" s="4"/>
      <c r="DT2235" s="4"/>
      <c r="DU2235" s="4"/>
      <c r="DV2235" s="4"/>
      <c r="DW2235" s="4"/>
      <c r="DX2235" s="4"/>
      <c r="DY2235" s="4"/>
      <c r="DZ2235" s="4"/>
      <c r="EA2235" s="4"/>
      <c r="EB2235" s="4"/>
      <c r="EC2235" s="4"/>
      <c r="ED2235" s="4"/>
      <c r="EE2235" s="4"/>
      <c r="EF2235" s="4"/>
      <c r="EG2235" s="4"/>
      <c r="EH2235" s="4"/>
      <c r="EI2235" s="4"/>
      <c r="EJ2235" s="4"/>
      <c r="EK2235" s="4"/>
      <c r="EL2235" s="4"/>
      <c r="EM2235" s="4"/>
      <c r="EN2235" s="4"/>
      <c r="EO2235" s="4"/>
      <c r="EP2235" s="4"/>
      <c r="EQ2235" s="4"/>
      <c r="ER2235" s="4"/>
      <c r="ES2235" s="4"/>
      <c r="ET2235" s="4"/>
      <c r="EU2235" s="4"/>
      <c r="EV2235" s="4"/>
      <c r="EW2235" s="4"/>
      <c r="EX2235" s="4"/>
      <c r="EY2235" s="4"/>
      <c r="EZ2235" s="4"/>
      <c r="FA2235" s="4"/>
      <c r="FB2235" s="4"/>
      <c r="FC2235" s="4"/>
      <c r="FD2235" s="5">
        <v>0</v>
      </c>
    </row>
    <row r="2236" spans="1:160" x14ac:dyDescent="0.2">
      <c r="A2236" s="9" t="s">
        <v>276</v>
      </c>
      <c r="B2236" s="10" t="s">
        <v>16</v>
      </c>
      <c r="C2236" s="11"/>
      <c r="D2236" s="12"/>
      <c r="E2236" s="12"/>
      <c r="F2236" s="12"/>
      <c r="G2236" s="12"/>
      <c r="H2236" s="12"/>
      <c r="I2236" s="12"/>
      <c r="J2236" s="12"/>
      <c r="K2236" s="12"/>
      <c r="L2236" s="12"/>
      <c r="M2236" s="12"/>
      <c r="N2236" s="12"/>
      <c r="O2236" s="12"/>
      <c r="P2236" s="12"/>
      <c r="Q2236" s="12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12"/>
      <c r="AG2236" s="12"/>
      <c r="AH2236" s="12"/>
      <c r="AI2236" s="12"/>
      <c r="AJ2236" s="12"/>
      <c r="AK2236" s="12"/>
      <c r="AL2236" s="12"/>
      <c r="AM2236" s="12"/>
      <c r="AN2236" s="12"/>
      <c r="AO2236" s="12"/>
      <c r="AP2236" s="12"/>
      <c r="AQ2236" s="12"/>
      <c r="AR2236" s="12"/>
      <c r="AS2236" s="12"/>
      <c r="AT2236" s="12"/>
      <c r="AU2236" s="12"/>
      <c r="AV2236" s="12"/>
      <c r="AW2236" s="12"/>
      <c r="AX2236" s="12"/>
      <c r="AY2236" s="12"/>
      <c r="AZ2236" s="12"/>
      <c r="BA2236" s="12"/>
      <c r="BB2236" s="12"/>
      <c r="BC2236" s="12"/>
      <c r="BD2236" s="12"/>
      <c r="BE2236" s="12"/>
      <c r="BF2236" s="12"/>
      <c r="BG2236" s="12"/>
      <c r="BH2236" s="12"/>
      <c r="BI2236" s="12"/>
      <c r="BJ2236" s="12"/>
      <c r="BK2236" s="12"/>
      <c r="BL2236" s="12"/>
      <c r="BM2236" s="12"/>
      <c r="BN2236" s="12"/>
      <c r="BO2236" s="12"/>
      <c r="BP2236" s="12"/>
      <c r="BQ2236" s="12"/>
      <c r="BR2236" s="12"/>
      <c r="BS2236" s="12"/>
      <c r="BT2236" s="12"/>
      <c r="BU2236" s="12"/>
      <c r="BV2236" s="12"/>
      <c r="BW2236" s="12"/>
      <c r="BX2236" s="12"/>
      <c r="BY2236" s="12"/>
      <c r="BZ2236" s="12"/>
      <c r="CA2236" s="12"/>
      <c r="CB2236" s="12"/>
      <c r="CC2236" s="12"/>
      <c r="CD2236" s="12"/>
      <c r="CE2236" s="12"/>
      <c r="CF2236" s="12"/>
      <c r="CG2236" s="12"/>
      <c r="CH2236" s="12"/>
      <c r="CI2236" s="12"/>
      <c r="CJ2236" s="12"/>
      <c r="CK2236" s="12"/>
      <c r="CL2236" s="12"/>
      <c r="CM2236" s="12"/>
      <c r="CN2236" s="12"/>
      <c r="CO2236" s="12"/>
      <c r="CP2236" s="12"/>
      <c r="CQ2236" s="12"/>
      <c r="CR2236" s="12"/>
      <c r="CS2236" s="12"/>
      <c r="CT2236" s="12"/>
      <c r="CU2236" s="12"/>
      <c r="CV2236" s="12"/>
      <c r="CW2236" s="12"/>
      <c r="CX2236" s="12"/>
      <c r="CY2236" s="12"/>
      <c r="CZ2236" s="12"/>
      <c r="DA2236" s="12"/>
      <c r="DB2236" s="12"/>
      <c r="DC2236" s="12"/>
      <c r="DD2236" s="12"/>
      <c r="DE2236" s="12"/>
      <c r="DF2236" s="12"/>
      <c r="DG2236" s="12"/>
      <c r="DH2236" s="12"/>
      <c r="DI2236" s="12"/>
      <c r="DJ2236" s="12"/>
      <c r="DK2236" s="12"/>
      <c r="DL2236" s="12"/>
      <c r="DM2236" s="12"/>
      <c r="DN2236" s="12"/>
      <c r="DO2236" s="12"/>
      <c r="DP2236" s="12"/>
      <c r="DQ2236" s="12"/>
      <c r="DR2236" s="12"/>
      <c r="DS2236" s="12"/>
      <c r="DT2236" s="12"/>
      <c r="DU2236" s="12"/>
      <c r="DV2236" s="12"/>
      <c r="DW2236" s="12"/>
      <c r="DX2236" s="12"/>
      <c r="DY2236" s="12"/>
      <c r="DZ2236" s="12"/>
      <c r="EA2236" s="12"/>
      <c r="EB2236" s="12"/>
      <c r="EC2236" s="12"/>
      <c r="ED2236" s="12"/>
      <c r="EE2236" s="12"/>
      <c r="EF2236" s="12"/>
      <c r="EG2236" s="12"/>
      <c r="EH2236" s="12"/>
      <c r="EI2236" s="12"/>
      <c r="EJ2236" s="12"/>
      <c r="EK2236" s="12"/>
      <c r="EL2236" s="12"/>
      <c r="EM2236" s="12"/>
      <c r="EN2236" s="12"/>
      <c r="EO2236" s="12"/>
      <c r="EP2236" s="12"/>
      <c r="EQ2236" s="12"/>
      <c r="ER2236" s="12"/>
      <c r="ES2236" s="12"/>
      <c r="ET2236" s="12"/>
      <c r="EU2236" s="12"/>
      <c r="EV2236" s="12"/>
      <c r="EW2236" s="12"/>
      <c r="EX2236" s="12"/>
      <c r="EY2236" s="12"/>
      <c r="EZ2236" s="14"/>
      <c r="FA2236" s="14"/>
      <c r="FB2236" s="14"/>
      <c r="FC2236" s="14"/>
      <c r="FD2236" s="13">
        <v>0</v>
      </c>
    </row>
    <row r="2237" spans="1:160" x14ac:dyDescent="0.2">
      <c r="A2237" s="2" t="s">
        <v>276</v>
      </c>
      <c r="B2237" s="2" t="s">
        <v>357</v>
      </c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  <c r="AC2237" s="4"/>
      <c r="AD2237" s="4"/>
      <c r="AE2237" s="4"/>
      <c r="AF2237" s="4"/>
      <c r="AG2237" s="4"/>
      <c r="AH2237" s="4"/>
      <c r="AI2237" s="4"/>
      <c r="AJ2237" s="4"/>
      <c r="AK2237" s="4"/>
      <c r="AL2237" s="4"/>
      <c r="AM2237" s="4"/>
      <c r="AN2237" s="4"/>
      <c r="AO2237" s="4"/>
      <c r="AP2237" s="4"/>
      <c r="AQ2237" s="4"/>
      <c r="AR2237" s="4"/>
      <c r="AS2237" s="4"/>
      <c r="AT2237" s="4"/>
      <c r="AU2237" s="4"/>
      <c r="AV2237" s="4"/>
      <c r="AW2237" s="4"/>
      <c r="AX2237" s="4"/>
      <c r="AY2237" s="4"/>
      <c r="AZ2237" s="4"/>
      <c r="BA2237" s="4"/>
      <c r="BB2237" s="4"/>
      <c r="BC2237" s="4"/>
      <c r="BD2237" s="4"/>
      <c r="BE2237" s="4"/>
      <c r="BF2237" s="4"/>
      <c r="BG2237" s="4"/>
      <c r="BH2237" s="4"/>
      <c r="BI2237" s="4"/>
      <c r="BJ2237" s="4"/>
      <c r="BK2237" s="4"/>
      <c r="BL2237" s="4"/>
      <c r="BM2237" s="4"/>
      <c r="BN2237" s="4"/>
      <c r="BO2237" s="4"/>
      <c r="BP2237" s="4"/>
      <c r="BQ2237" s="4"/>
      <c r="BR2237" s="4"/>
      <c r="BS2237" s="4"/>
      <c r="BT2237" s="4"/>
      <c r="BU2237" s="4"/>
      <c r="BV2237" s="4"/>
      <c r="BW2237" s="4"/>
      <c r="BX2237" s="4"/>
      <c r="BY2237" s="4"/>
      <c r="BZ2237" s="4"/>
      <c r="CA2237" s="4"/>
      <c r="CB2237" s="4"/>
      <c r="CC2237" s="4"/>
      <c r="CD2237" s="4"/>
      <c r="CE2237" s="4"/>
      <c r="CF2237" s="4"/>
      <c r="CG2237" s="4"/>
      <c r="CH2237" s="4"/>
      <c r="CI2237" s="4"/>
      <c r="CJ2237" s="4"/>
      <c r="CK2237" s="4"/>
      <c r="CL2237" s="4"/>
      <c r="CM2237" s="4"/>
      <c r="CN2237" s="4"/>
      <c r="CO2237" s="4"/>
      <c r="CP2237" s="4"/>
      <c r="CQ2237" s="4"/>
      <c r="CR2237" s="4"/>
      <c r="CS2237" s="4"/>
      <c r="CT2237" s="4"/>
      <c r="CU2237" s="4"/>
      <c r="CV2237" s="4"/>
      <c r="CW2237" s="4"/>
      <c r="CX2237" s="4"/>
      <c r="CY2237" s="4"/>
      <c r="CZ2237" s="4"/>
      <c r="DA2237" s="4"/>
      <c r="DB2237" s="4"/>
      <c r="DC2237" s="4"/>
      <c r="DD2237" s="4"/>
      <c r="DE2237" s="4"/>
      <c r="DF2237" s="4"/>
      <c r="DG2237" s="4"/>
      <c r="DH2237" s="4"/>
      <c r="DI2237" s="4"/>
      <c r="DJ2237" s="4"/>
      <c r="DK2237" s="4"/>
      <c r="DL2237" s="4"/>
      <c r="DM2237" s="4"/>
      <c r="DN2237" s="4"/>
      <c r="DO2237" s="4"/>
      <c r="DP2237" s="4"/>
      <c r="DQ2237" s="4"/>
      <c r="DR2237" s="4"/>
      <c r="DS2237" s="4"/>
      <c r="DT2237" s="4"/>
      <c r="DU2237" s="4"/>
      <c r="DV2237" s="4"/>
      <c r="DW2237" s="4"/>
      <c r="DX2237" s="4"/>
      <c r="DY2237" s="4"/>
      <c r="DZ2237" s="4"/>
      <c r="EA2237" s="4"/>
      <c r="EB2237" s="4"/>
      <c r="EC2237" s="4"/>
      <c r="ED2237" s="4"/>
      <c r="EE2237" s="4"/>
      <c r="EF2237" s="4"/>
      <c r="EG2237" s="4"/>
      <c r="EH2237" s="4"/>
      <c r="EI2237" s="4"/>
      <c r="EJ2237" s="4"/>
      <c r="EK2237" s="4"/>
      <c r="EL2237" s="4"/>
      <c r="EM2237" s="4"/>
      <c r="EN2237" s="4"/>
      <c r="EO2237" s="4"/>
      <c r="EP2237" s="4"/>
      <c r="EQ2237" s="4"/>
      <c r="ER2237" s="4"/>
      <c r="ES2237" s="4"/>
      <c r="ET2237" s="4"/>
      <c r="EU2237" s="4"/>
      <c r="EV2237" s="4"/>
      <c r="EW2237" s="4"/>
      <c r="EX2237" s="4"/>
      <c r="EY2237" s="4"/>
      <c r="EZ2237" s="4"/>
      <c r="FA2237" s="4"/>
      <c r="FB2237" s="4"/>
      <c r="FC2237" s="4"/>
      <c r="FD2237" s="5">
        <v>0</v>
      </c>
    </row>
    <row r="2238" spans="1:160" x14ac:dyDescent="0.2">
      <c r="A2238" s="9" t="s">
        <v>109</v>
      </c>
      <c r="B2238" s="10" t="s">
        <v>333</v>
      </c>
      <c r="C2238" s="11"/>
      <c r="D2238" s="12"/>
      <c r="E2238" s="12"/>
      <c r="F2238" s="12"/>
      <c r="G2238" s="12"/>
      <c r="H2238" s="12"/>
      <c r="I2238" s="12"/>
      <c r="J2238" s="12"/>
      <c r="K2238" s="12"/>
      <c r="L2238" s="12"/>
      <c r="M2238" s="12"/>
      <c r="N2238" s="12"/>
      <c r="O2238" s="12"/>
      <c r="P2238" s="12"/>
      <c r="Q2238" s="12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12"/>
      <c r="AG2238" s="12"/>
      <c r="AH2238" s="12"/>
      <c r="AI2238" s="12"/>
      <c r="AJ2238" s="12"/>
      <c r="AK2238" s="12"/>
      <c r="AL2238" s="12"/>
      <c r="AM2238" s="12"/>
      <c r="AN2238" s="12"/>
      <c r="AO2238" s="12"/>
      <c r="AP2238" s="12"/>
      <c r="AQ2238" s="12"/>
      <c r="AR2238" s="12"/>
      <c r="AS2238" s="12"/>
      <c r="AT2238" s="12"/>
      <c r="AU2238" s="12"/>
      <c r="AV2238" s="12"/>
      <c r="AW2238" s="12"/>
      <c r="AX2238" s="12"/>
      <c r="AY2238" s="12"/>
      <c r="AZ2238" s="12"/>
      <c r="BA2238" s="12"/>
      <c r="BB2238" s="12"/>
      <c r="BC2238" s="12"/>
      <c r="BD2238" s="12"/>
      <c r="BE2238" s="12"/>
      <c r="BF2238" s="12"/>
      <c r="BG2238" s="12"/>
      <c r="BH2238" s="12"/>
      <c r="BI2238" s="12"/>
      <c r="BJ2238" s="12"/>
      <c r="BK2238" s="12"/>
      <c r="BL2238" s="12"/>
      <c r="BM2238" s="12"/>
      <c r="BN2238" s="12"/>
      <c r="BO2238" s="12"/>
      <c r="BP2238" s="12"/>
      <c r="BQ2238" s="12"/>
      <c r="BR2238" s="12"/>
      <c r="BS2238" s="12"/>
      <c r="BT2238" s="12"/>
      <c r="BU2238" s="12"/>
      <c r="BV2238" s="12"/>
      <c r="BW2238" s="12"/>
      <c r="BX2238" s="12"/>
      <c r="BY2238" s="12"/>
      <c r="BZ2238" s="12"/>
      <c r="CA2238" s="12"/>
      <c r="CB2238" s="12"/>
      <c r="CC2238" s="12"/>
      <c r="CD2238" s="12"/>
      <c r="CE2238" s="12"/>
      <c r="CF2238" s="12"/>
      <c r="CG2238" s="12"/>
      <c r="CH2238" s="12"/>
      <c r="CI2238" s="12"/>
      <c r="CJ2238" s="12"/>
      <c r="CK2238" s="12"/>
      <c r="CL2238" s="12"/>
      <c r="CM2238" s="12"/>
      <c r="CN2238" s="12"/>
      <c r="CO2238" s="12"/>
      <c r="CP2238" s="12"/>
      <c r="CQ2238" s="12"/>
      <c r="CR2238" s="12"/>
      <c r="CS2238" s="12"/>
      <c r="CT2238" s="12"/>
      <c r="CU2238" s="12"/>
      <c r="CV2238" s="12"/>
      <c r="CW2238" s="12"/>
      <c r="CX2238" s="12"/>
      <c r="CY2238" s="12"/>
      <c r="CZ2238" s="12"/>
      <c r="DA2238" s="12"/>
      <c r="DB2238" s="12"/>
      <c r="DC2238" s="12"/>
      <c r="DD2238" s="12"/>
      <c r="DE2238" s="12"/>
      <c r="DF2238" s="12"/>
      <c r="DG2238" s="12"/>
      <c r="DH2238" s="12"/>
      <c r="DI2238" s="12"/>
      <c r="DJ2238" s="12"/>
      <c r="DK2238" s="12"/>
      <c r="DL2238" s="12"/>
      <c r="DM2238" s="12"/>
      <c r="DN2238" s="12"/>
      <c r="DO2238" s="12"/>
      <c r="DP2238" s="12"/>
      <c r="DQ2238" s="12"/>
      <c r="DR2238" s="12"/>
      <c r="DS2238" s="12"/>
      <c r="DT2238" s="12"/>
      <c r="DU2238" s="12"/>
      <c r="DV2238" s="12"/>
      <c r="DW2238" s="12"/>
      <c r="DX2238" s="12"/>
      <c r="DY2238" s="12"/>
      <c r="DZ2238" s="12"/>
      <c r="EA2238" s="12"/>
      <c r="EB2238" s="12"/>
      <c r="EC2238" s="12"/>
      <c r="ED2238" s="12"/>
      <c r="EE2238" s="12"/>
      <c r="EF2238" s="12"/>
      <c r="EG2238" s="12"/>
      <c r="EH2238" s="12"/>
      <c r="EI2238" s="12"/>
      <c r="EJ2238" s="12"/>
      <c r="EK2238" s="12"/>
      <c r="EL2238" s="12"/>
      <c r="EM2238" s="12"/>
      <c r="EN2238" s="12"/>
      <c r="EO2238" s="12"/>
      <c r="EP2238" s="12"/>
      <c r="EQ2238" s="12"/>
      <c r="ER2238" s="12"/>
      <c r="ES2238" s="12"/>
      <c r="ET2238" s="12"/>
      <c r="EU2238" s="12"/>
      <c r="EV2238" s="12"/>
      <c r="EW2238" s="12"/>
      <c r="EX2238" s="12"/>
      <c r="EY2238" s="12"/>
      <c r="EZ2238" s="14"/>
      <c r="FA2238" s="14"/>
      <c r="FB2238" s="14"/>
      <c r="FC2238" s="14"/>
      <c r="FD2238" s="13">
        <v>0</v>
      </c>
    </row>
    <row r="2239" spans="1:160" x14ac:dyDescent="0.2">
      <c r="A2239" s="2" t="s">
        <v>1958</v>
      </c>
      <c r="B2239" s="2" t="s">
        <v>357</v>
      </c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  <c r="AC2239" s="4"/>
      <c r="AD2239" s="4"/>
      <c r="AE2239" s="4"/>
      <c r="AF2239" s="4"/>
      <c r="AG2239" s="4"/>
      <c r="AH2239" s="4"/>
      <c r="AI2239" s="4"/>
      <c r="AJ2239" s="4"/>
      <c r="AK2239" s="4"/>
      <c r="AL2239" s="4"/>
      <c r="AM2239" s="4"/>
      <c r="AN2239" s="4"/>
      <c r="AO2239" s="4"/>
      <c r="AP2239" s="4"/>
      <c r="AQ2239" s="4"/>
      <c r="AR2239" s="4"/>
      <c r="AS2239" s="4"/>
      <c r="AT2239" s="4"/>
      <c r="AU2239" s="4"/>
      <c r="AV2239" s="4"/>
      <c r="AW2239" s="4"/>
      <c r="AX2239" s="4"/>
      <c r="AY2239" s="4"/>
      <c r="AZ2239" s="4"/>
      <c r="BA2239" s="4"/>
      <c r="BB2239" s="4"/>
      <c r="BC2239" s="4"/>
      <c r="BD2239" s="4"/>
      <c r="BE2239" s="4"/>
      <c r="BF2239" s="4"/>
      <c r="BG2239" s="4"/>
      <c r="BH2239" s="4"/>
      <c r="BI2239" s="4"/>
      <c r="BJ2239" s="4"/>
      <c r="BK2239" s="4"/>
      <c r="BL2239" s="4"/>
      <c r="BM2239" s="4"/>
      <c r="BN2239" s="4"/>
      <c r="BO2239" s="4"/>
      <c r="BP2239" s="4"/>
      <c r="BQ2239" s="4"/>
      <c r="BR2239" s="4"/>
      <c r="BS2239" s="4"/>
      <c r="BT2239" s="4"/>
      <c r="BU2239" s="4"/>
      <c r="BV2239" s="4"/>
      <c r="BW2239" s="4"/>
      <c r="BX2239" s="4"/>
      <c r="BY2239" s="4"/>
      <c r="BZ2239" s="4"/>
      <c r="CA2239" s="4"/>
      <c r="CB2239" s="4"/>
      <c r="CC2239" s="4"/>
      <c r="CD2239" s="4"/>
      <c r="CE2239" s="4"/>
      <c r="CF2239" s="4"/>
      <c r="CG2239" s="4"/>
      <c r="CH2239" s="4"/>
      <c r="CI2239" s="4"/>
      <c r="CJ2239" s="4"/>
      <c r="CK2239" s="4"/>
      <c r="CL2239" s="4"/>
      <c r="CM2239" s="4"/>
      <c r="CN2239" s="4"/>
      <c r="CO2239" s="4"/>
      <c r="CP2239" s="4"/>
      <c r="CQ2239" s="4"/>
      <c r="CR2239" s="4"/>
      <c r="CS2239" s="4"/>
      <c r="CT2239" s="4"/>
      <c r="CU2239" s="4"/>
      <c r="CV2239" s="4"/>
      <c r="CW2239" s="4"/>
      <c r="CX2239" s="4"/>
      <c r="CY2239" s="4"/>
      <c r="CZ2239" s="4"/>
      <c r="DA2239" s="4"/>
      <c r="DB2239" s="4"/>
      <c r="DC2239" s="4"/>
      <c r="DD2239" s="4"/>
      <c r="DE2239" s="4"/>
      <c r="DF2239" s="4"/>
      <c r="DG2239" s="4"/>
      <c r="DH2239" s="4"/>
      <c r="DI2239" s="4"/>
      <c r="DJ2239" s="4"/>
      <c r="DK2239" s="4"/>
      <c r="DL2239" s="4"/>
      <c r="DM2239" s="4"/>
      <c r="DN2239" s="4"/>
      <c r="DO2239" s="4"/>
      <c r="DP2239" s="4"/>
      <c r="DQ2239" s="4"/>
      <c r="DR2239" s="4"/>
      <c r="DS2239" s="4"/>
      <c r="DT2239" s="4"/>
      <c r="DU2239" s="4"/>
      <c r="DV2239" s="4"/>
      <c r="DW2239" s="4"/>
      <c r="DX2239" s="4"/>
      <c r="DY2239" s="4"/>
      <c r="DZ2239" s="4"/>
      <c r="EA2239" s="4"/>
      <c r="EB2239" s="4"/>
      <c r="EC2239" s="4"/>
      <c r="ED2239" s="4"/>
      <c r="EE2239" s="4"/>
      <c r="EF2239" s="4"/>
      <c r="EG2239" s="4"/>
      <c r="EH2239" s="4"/>
      <c r="EI2239" s="4"/>
      <c r="EJ2239" s="4"/>
      <c r="EK2239" s="4"/>
      <c r="EL2239" s="4"/>
      <c r="EM2239" s="4"/>
      <c r="EN2239" s="4"/>
      <c r="EO2239" s="4"/>
      <c r="EP2239" s="4"/>
      <c r="EQ2239" s="4"/>
      <c r="ER2239" s="4"/>
      <c r="ES2239" s="4"/>
      <c r="ET2239" s="4"/>
      <c r="EU2239" s="4"/>
      <c r="EV2239" s="4"/>
      <c r="EW2239" s="4"/>
      <c r="EX2239" s="4"/>
      <c r="EY2239" s="4"/>
      <c r="EZ2239" s="4"/>
      <c r="FA2239" s="4"/>
      <c r="FB2239" s="4"/>
      <c r="FC2239" s="4"/>
      <c r="FD2239" s="5">
        <v>0</v>
      </c>
    </row>
    <row r="2240" spans="1:160" x14ac:dyDescent="0.2">
      <c r="A2240" s="9" t="s">
        <v>755</v>
      </c>
      <c r="B2240" s="10" t="s">
        <v>153</v>
      </c>
      <c r="C2240" s="11"/>
      <c r="D2240" s="12"/>
      <c r="E2240" s="12"/>
      <c r="F2240" s="12"/>
      <c r="G2240" s="12"/>
      <c r="H2240" s="12"/>
      <c r="I2240" s="12"/>
      <c r="J2240" s="12"/>
      <c r="K2240" s="12"/>
      <c r="L2240" s="12"/>
      <c r="M2240" s="12"/>
      <c r="N2240" s="12"/>
      <c r="O2240" s="12"/>
      <c r="P2240" s="12"/>
      <c r="Q2240" s="12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12"/>
      <c r="AG2240" s="12"/>
      <c r="AH2240" s="12"/>
      <c r="AI2240" s="12"/>
      <c r="AJ2240" s="12"/>
      <c r="AK2240" s="12"/>
      <c r="AL2240" s="12"/>
      <c r="AM2240" s="12"/>
      <c r="AN2240" s="12"/>
      <c r="AO2240" s="12"/>
      <c r="AP2240" s="12"/>
      <c r="AQ2240" s="12"/>
      <c r="AR2240" s="12"/>
      <c r="AS2240" s="12"/>
      <c r="AT2240" s="12"/>
      <c r="AU2240" s="12"/>
      <c r="AV2240" s="12"/>
      <c r="AW2240" s="12"/>
      <c r="AX2240" s="12"/>
      <c r="AY2240" s="12"/>
      <c r="AZ2240" s="12"/>
      <c r="BA2240" s="12"/>
      <c r="BB2240" s="12"/>
      <c r="BC2240" s="12"/>
      <c r="BD2240" s="12"/>
      <c r="BE2240" s="12"/>
      <c r="BF2240" s="12"/>
      <c r="BG2240" s="12"/>
      <c r="BH2240" s="12"/>
      <c r="BI2240" s="12"/>
      <c r="BJ2240" s="12"/>
      <c r="BK2240" s="12"/>
      <c r="BL2240" s="12"/>
      <c r="BM2240" s="12"/>
      <c r="BN2240" s="12"/>
      <c r="BO2240" s="12"/>
      <c r="BP2240" s="12"/>
      <c r="BQ2240" s="12"/>
      <c r="BR2240" s="12"/>
      <c r="BS2240" s="12"/>
      <c r="BT2240" s="12"/>
      <c r="BU2240" s="12"/>
      <c r="BV2240" s="12"/>
      <c r="BW2240" s="12"/>
      <c r="BX2240" s="12"/>
      <c r="BY2240" s="12"/>
      <c r="BZ2240" s="12"/>
      <c r="CA2240" s="12"/>
      <c r="CB2240" s="12"/>
      <c r="CC2240" s="12"/>
      <c r="CD2240" s="12"/>
      <c r="CE2240" s="12"/>
      <c r="CF2240" s="12"/>
      <c r="CG2240" s="12"/>
      <c r="CH2240" s="12"/>
      <c r="CI2240" s="12"/>
      <c r="CJ2240" s="12"/>
      <c r="CK2240" s="12"/>
      <c r="CL2240" s="12"/>
      <c r="CM2240" s="12"/>
      <c r="CN2240" s="12"/>
      <c r="CO2240" s="12"/>
      <c r="CP2240" s="12"/>
      <c r="CQ2240" s="12"/>
      <c r="CR2240" s="12"/>
      <c r="CS2240" s="12"/>
      <c r="CT2240" s="12"/>
      <c r="CU2240" s="12"/>
      <c r="CV2240" s="12"/>
      <c r="CW2240" s="12"/>
      <c r="CX2240" s="12"/>
      <c r="CY2240" s="12"/>
      <c r="CZ2240" s="12"/>
      <c r="DA2240" s="12"/>
      <c r="DB2240" s="12"/>
      <c r="DC2240" s="12"/>
      <c r="DD2240" s="12"/>
      <c r="DE2240" s="12"/>
      <c r="DF2240" s="12"/>
      <c r="DG2240" s="12"/>
      <c r="DH2240" s="12"/>
      <c r="DI2240" s="12"/>
      <c r="DJ2240" s="12"/>
      <c r="DK2240" s="12"/>
      <c r="DL2240" s="12"/>
      <c r="DM2240" s="12"/>
      <c r="DN2240" s="12"/>
      <c r="DO2240" s="12"/>
      <c r="DP2240" s="12"/>
      <c r="DQ2240" s="12"/>
      <c r="DR2240" s="12"/>
      <c r="DS2240" s="12"/>
      <c r="DT2240" s="12"/>
      <c r="DU2240" s="12"/>
      <c r="DV2240" s="12"/>
      <c r="DW2240" s="12"/>
      <c r="DX2240" s="12"/>
      <c r="DY2240" s="12"/>
      <c r="DZ2240" s="12"/>
      <c r="EA2240" s="12"/>
      <c r="EB2240" s="12"/>
      <c r="EC2240" s="12"/>
      <c r="ED2240" s="12"/>
      <c r="EE2240" s="12"/>
      <c r="EF2240" s="12"/>
      <c r="EG2240" s="12"/>
      <c r="EH2240" s="12"/>
      <c r="EI2240" s="12"/>
      <c r="EJ2240" s="12"/>
      <c r="EK2240" s="12"/>
      <c r="EL2240" s="12"/>
      <c r="EM2240" s="12"/>
      <c r="EN2240" s="12"/>
      <c r="EO2240" s="12"/>
      <c r="EP2240" s="12"/>
      <c r="EQ2240" s="12"/>
      <c r="ER2240" s="12"/>
      <c r="ES2240" s="12"/>
      <c r="ET2240" s="12"/>
      <c r="EU2240" s="12"/>
      <c r="EV2240" s="12"/>
      <c r="EW2240" s="12"/>
      <c r="EX2240" s="12"/>
      <c r="EY2240" s="12"/>
      <c r="EZ2240" s="14"/>
      <c r="FA2240" s="14"/>
      <c r="FB2240" s="14"/>
      <c r="FC2240" s="14"/>
      <c r="FD2240" s="13">
        <v>0</v>
      </c>
    </row>
    <row r="2241" spans="1:160" x14ac:dyDescent="0.2">
      <c r="A2241" s="2" t="s">
        <v>1214</v>
      </c>
      <c r="B2241" s="2" t="s">
        <v>95</v>
      </c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C2241" s="4"/>
      <c r="AD2241" s="4"/>
      <c r="AE2241" s="4"/>
      <c r="AF2241" s="4"/>
      <c r="AG2241" s="4"/>
      <c r="AH2241" s="4"/>
      <c r="AI2241" s="4"/>
      <c r="AJ2241" s="4"/>
      <c r="AK2241" s="4"/>
      <c r="AL2241" s="4"/>
      <c r="AM2241" s="4"/>
      <c r="AN2241" s="4"/>
      <c r="AO2241" s="4"/>
      <c r="AP2241" s="4"/>
      <c r="AQ2241" s="4"/>
      <c r="AR2241" s="4"/>
      <c r="AS2241" s="4"/>
      <c r="AT2241" s="4"/>
      <c r="AU2241" s="4"/>
      <c r="AV2241" s="4"/>
      <c r="AW2241" s="4"/>
      <c r="AX2241" s="4"/>
      <c r="AY2241" s="4"/>
      <c r="AZ2241" s="4"/>
      <c r="BA2241" s="4"/>
      <c r="BB2241" s="4"/>
      <c r="BC2241" s="4"/>
      <c r="BD2241" s="4"/>
      <c r="BE2241" s="4"/>
      <c r="BF2241" s="4"/>
      <c r="BG2241" s="4"/>
      <c r="BH2241" s="4"/>
      <c r="BI2241" s="4"/>
      <c r="BJ2241" s="4"/>
      <c r="BK2241" s="4"/>
      <c r="BL2241" s="4"/>
      <c r="BM2241" s="4"/>
      <c r="BN2241" s="4"/>
      <c r="BO2241" s="4"/>
      <c r="BP2241" s="4"/>
      <c r="BQ2241" s="4"/>
      <c r="BR2241" s="4"/>
      <c r="BS2241" s="4"/>
      <c r="BT2241" s="4"/>
      <c r="BU2241" s="4"/>
      <c r="BV2241" s="4"/>
      <c r="BW2241" s="4"/>
      <c r="BX2241" s="4"/>
      <c r="BY2241" s="4"/>
      <c r="BZ2241" s="4"/>
      <c r="CA2241" s="4"/>
      <c r="CB2241" s="4"/>
      <c r="CC2241" s="4"/>
      <c r="CD2241" s="4"/>
      <c r="CE2241" s="4"/>
      <c r="CF2241" s="4"/>
      <c r="CG2241" s="4"/>
      <c r="CH2241" s="4"/>
      <c r="CI2241" s="4"/>
      <c r="CJ2241" s="4"/>
      <c r="CK2241" s="4"/>
      <c r="CL2241" s="4"/>
      <c r="CM2241" s="4"/>
      <c r="CN2241" s="4"/>
      <c r="CO2241" s="4"/>
      <c r="CP2241" s="4"/>
      <c r="CQ2241" s="4"/>
      <c r="CR2241" s="4"/>
      <c r="CS2241" s="4"/>
      <c r="CT2241" s="4"/>
      <c r="CU2241" s="4"/>
      <c r="CV2241" s="4"/>
      <c r="CW2241" s="4"/>
      <c r="CX2241" s="4"/>
      <c r="CY2241" s="4"/>
      <c r="CZ2241" s="4"/>
      <c r="DA2241" s="4"/>
      <c r="DB2241" s="4"/>
      <c r="DC2241" s="4"/>
      <c r="DD2241" s="4"/>
      <c r="DE2241" s="4"/>
      <c r="DF2241" s="4"/>
      <c r="DG2241" s="4"/>
      <c r="DH2241" s="4"/>
      <c r="DI2241" s="4"/>
      <c r="DJ2241" s="4"/>
      <c r="DK2241" s="4"/>
      <c r="DL2241" s="4"/>
      <c r="DM2241" s="4"/>
      <c r="DN2241" s="4"/>
      <c r="DO2241" s="4"/>
      <c r="DP2241" s="4"/>
      <c r="DQ2241" s="4"/>
      <c r="DR2241" s="4"/>
      <c r="DS2241" s="4"/>
      <c r="DT2241" s="4"/>
      <c r="DU2241" s="4"/>
      <c r="DV2241" s="4"/>
      <c r="DW2241" s="4"/>
      <c r="DX2241" s="4"/>
      <c r="DY2241" s="4"/>
      <c r="DZ2241" s="4"/>
      <c r="EA2241" s="4"/>
      <c r="EB2241" s="4"/>
      <c r="EC2241" s="4"/>
      <c r="ED2241" s="4"/>
      <c r="EE2241" s="4"/>
      <c r="EF2241" s="4"/>
      <c r="EG2241" s="4"/>
      <c r="EH2241" s="4"/>
      <c r="EI2241" s="4"/>
      <c r="EJ2241" s="4"/>
      <c r="EK2241" s="4"/>
      <c r="EL2241" s="4"/>
      <c r="EM2241" s="4"/>
      <c r="EN2241" s="4"/>
      <c r="EO2241" s="4"/>
      <c r="EP2241" s="4"/>
      <c r="EQ2241" s="4"/>
      <c r="ER2241" s="4"/>
      <c r="ES2241" s="4"/>
      <c r="ET2241" s="4"/>
      <c r="EU2241" s="4"/>
      <c r="EV2241" s="4"/>
      <c r="EW2241" s="4"/>
      <c r="EX2241" s="4"/>
      <c r="EY2241" s="4"/>
      <c r="EZ2241" s="4"/>
      <c r="FA2241" s="4"/>
      <c r="FB2241" s="4"/>
      <c r="FC2241" s="4"/>
      <c r="FD2241" s="5">
        <v>0</v>
      </c>
    </row>
    <row r="2242" spans="1:160" x14ac:dyDescent="0.2">
      <c r="A2242" s="9" t="s">
        <v>199</v>
      </c>
      <c r="B2242" s="10" t="s">
        <v>373</v>
      </c>
      <c r="C2242" s="11"/>
      <c r="D2242" s="12"/>
      <c r="E2242" s="12"/>
      <c r="F2242" s="12"/>
      <c r="G2242" s="12"/>
      <c r="H2242" s="12"/>
      <c r="I2242" s="12"/>
      <c r="J2242" s="12"/>
      <c r="K2242" s="12"/>
      <c r="L2242" s="12"/>
      <c r="M2242" s="12"/>
      <c r="N2242" s="12"/>
      <c r="O2242" s="12"/>
      <c r="P2242" s="12"/>
      <c r="Q2242" s="12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12"/>
      <c r="AG2242" s="12"/>
      <c r="AH2242" s="12"/>
      <c r="AI2242" s="12"/>
      <c r="AJ2242" s="12"/>
      <c r="AK2242" s="12"/>
      <c r="AL2242" s="12"/>
      <c r="AM2242" s="12"/>
      <c r="AN2242" s="12"/>
      <c r="AO2242" s="12"/>
      <c r="AP2242" s="12"/>
      <c r="AQ2242" s="12"/>
      <c r="AR2242" s="12"/>
      <c r="AS2242" s="12"/>
      <c r="AT2242" s="12"/>
      <c r="AU2242" s="12"/>
      <c r="AV2242" s="12"/>
      <c r="AW2242" s="12"/>
      <c r="AX2242" s="12"/>
      <c r="AY2242" s="12"/>
      <c r="AZ2242" s="12"/>
      <c r="BA2242" s="12"/>
      <c r="BB2242" s="12"/>
      <c r="BC2242" s="12"/>
      <c r="BD2242" s="12"/>
      <c r="BE2242" s="12"/>
      <c r="BF2242" s="12"/>
      <c r="BG2242" s="12"/>
      <c r="BH2242" s="12"/>
      <c r="BI2242" s="12"/>
      <c r="BJ2242" s="12"/>
      <c r="BK2242" s="12"/>
      <c r="BL2242" s="12"/>
      <c r="BM2242" s="12"/>
      <c r="BN2242" s="12"/>
      <c r="BO2242" s="12"/>
      <c r="BP2242" s="12"/>
      <c r="BQ2242" s="12"/>
      <c r="BR2242" s="12"/>
      <c r="BS2242" s="12"/>
      <c r="BT2242" s="12"/>
      <c r="BU2242" s="12"/>
      <c r="BV2242" s="12"/>
      <c r="BW2242" s="12"/>
      <c r="BX2242" s="12"/>
      <c r="BY2242" s="12"/>
      <c r="BZ2242" s="12"/>
      <c r="CA2242" s="12"/>
      <c r="CB2242" s="12"/>
      <c r="CC2242" s="12"/>
      <c r="CD2242" s="12"/>
      <c r="CE2242" s="12"/>
      <c r="CF2242" s="12"/>
      <c r="CG2242" s="12"/>
      <c r="CH2242" s="12"/>
      <c r="CI2242" s="12"/>
      <c r="CJ2242" s="12"/>
      <c r="CK2242" s="12"/>
      <c r="CL2242" s="12"/>
      <c r="CM2242" s="12"/>
      <c r="CN2242" s="12"/>
      <c r="CO2242" s="12"/>
      <c r="CP2242" s="12"/>
      <c r="CQ2242" s="12"/>
      <c r="CR2242" s="12"/>
      <c r="CS2242" s="12"/>
      <c r="CT2242" s="12"/>
      <c r="CU2242" s="12"/>
      <c r="CV2242" s="12"/>
      <c r="CW2242" s="12"/>
      <c r="CX2242" s="12"/>
      <c r="CY2242" s="12"/>
      <c r="CZ2242" s="12"/>
      <c r="DA2242" s="12"/>
      <c r="DB2242" s="12"/>
      <c r="DC2242" s="12"/>
      <c r="DD2242" s="12"/>
      <c r="DE2242" s="12"/>
      <c r="DF2242" s="12"/>
      <c r="DG2242" s="12"/>
      <c r="DH2242" s="12"/>
      <c r="DI2242" s="12"/>
      <c r="DJ2242" s="12"/>
      <c r="DK2242" s="12"/>
      <c r="DL2242" s="12"/>
      <c r="DM2242" s="12"/>
      <c r="DN2242" s="12"/>
      <c r="DO2242" s="12"/>
      <c r="DP2242" s="12"/>
      <c r="DQ2242" s="12"/>
      <c r="DR2242" s="12"/>
      <c r="DS2242" s="12"/>
      <c r="DT2242" s="12"/>
      <c r="DU2242" s="12"/>
      <c r="DV2242" s="12"/>
      <c r="DW2242" s="12"/>
      <c r="DX2242" s="12"/>
      <c r="DY2242" s="12"/>
      <c r="DZ2242" s="12"/>
      <c r="EA2242" s="12"/>
      <c r="EB2242" s="12"/>
      <c r="EC2242" s="12"/>
      <c r="ED2242" s="12"/>
      <c r="EE2242" s="12"/>
      <c r="EF2242" s="12"/>
      <c r="EG2242" s="12"/>
      <c r="EH2242" s="12"/>
      <c r="EI2242" s="12"/>
      <c r="EJ2242" s="12"/>
      <c r="EK2242" s="12"/>
      <c r="EL2242" s="12"/>
      <c r="EM2242" s="12"/>
      <c r="EN2242" s="12"/>
      <c r="EO2242" s="12"/>
      <c r="EP2242" s="12"/>
      <c r="EQ2242" s="12"/>
      <c r="ER2242" s="12"/>
      <c r="ES2242" s="12"/>
      <c r="ET2242" s="12"/>
      <c r="EU2242" s="12"/>
      <c r="EV2242" s="12"/>
      <c r="EW2242" s="12"/>
      <c r="EX2242" s="12"/>
      <c r="EY2242" s="12"/>
      <c r="EZ2242" s="14"/>
      <c r="FA2242" s="14"/>
      <c r="FB2242" s="14"/>
      <c r="FC2242" s="14"/>
      <c r="FD2242" s="13">
        <v>0</v>
      </c>
    </row>
    <row r="2243" spans="1:160" x14ac:dyDescent="0.2">
      <c r="A2243" s="2" t="s">
        <v>1299</v>
      </c>
      <c r="B2243" s="2" t="s">
        <v>498</v>
      </c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C2243" s="4"/>
      <c r="AD2243" s="4"/>
      <c r="AE2243" s="4"/>
      <c r="AF2243" s="4"/>
      <c r="AG2243" s="4"/>
      <c r="AH2243" s="4"/>
      <c r="AI2243" s="4"/>
      <c r="AJ2243" s="4"/>
      <c r="AK2243" s="4"/>
      <c r="AL2243" s="4"/>
      <c r="AM2243" s="4"/>
      <c r="AN2243" s="4"/>
      <c r="AO2243" s="4"/>
      <c r="AP2243" s="4"/>
      <c r="AQ2243" s="4"/>
      <c r="AR2243" s="4"/>
      <c r="AS2243" s="4"/>
      <c r="AT2243" s="4"/>
      <c r="AU2243" s="4"/>
      <c r="AV2243" s="4"/>
      <c r="AW2243" s="4"/>
      <c r="AX2243" s="4"/>
      <c r="AY2243" s="4"/>
      <c r="AZ2243" s="4"/>
      <c r="BA2243" s="4"/>
      <c r="BB2243" s="4"/>
      <c r="BC2243" s="4"/>
      <c r="BD2243" s="4"/>
      <c r="BE2243" s="4"/>
      <c r="BF2243" s="4"/>
      <c r="BG2243" s="4"/>
      <c r="BH2243" s="4"/>
      <c r="BI2243" s="4"/>
      <c r="BJ2243" s="4"/>
      <c r="BK2243" s="4"/>
      <c r="BL2243" s="4"/>
      <c r="BM2243" s="4"/>
      <c r="BN2243" s="4"/>
      <c r="BO2243" s="4"/>
      <c r="BP2243" s="4"/>
      <c r="BQ2243" s="4"/>
      <c r="BR2243" s="4"/>
      <c r="BS2243" s="4"/>
      <c r="BT2243" s="4"/>
      <c r="BU2243" s="4"/>
      <c r="BV2243" s="4"/>
      <c r="BW2243" s="4"/>
      <c r="BX2243" s="4"/>
      <c r="BY2243" s="4"/>
      <c r="BZ2243" s="4"/>
      <c r="CA2243" s="4"/>
      <c r="CB2243" s="4"/>
      <c r="CC2243" s="4"/>
      <c r="CD2243" s="4"/>
      <c r="CE2243" s="4"/>
      <c r="CF2243" s="4"/>
      <c r="CG2243" s="4"/>
      <c r="CH2243" s="4"/>
      <c r="CI2243" s="4"/>
      <c r="CJ2243" s="4"/>
      <c r="CK2243" s="4"/>
      <c r="CL2243" s="4"/>
      <c r="CM2243" s="4"/>
      <c r="CN2243" s="4"/>
      <c r="CO2243" s="4"/>
      <c r="CP2243" s="4"/>
      <c r="CQ2243" s="4"/>
      <c r="CR2243" s="4"/>
      <c r="CS2243" s="4"/>
      <c r="CT2243" s="4"/>
      <c r="CU2243" s="4"/>
      <c r="CV2243" s="4"/>
      <c r="CW2243" s="4"/>
      <c r="CX2243" s="4"/>
      <c r="CY2243" s="4"/>
      <c r="CZ2243" s="4"/>
      <c r="DA2243" s="4"/>
      <c r="DB2243" s="4"/>
      <c r="DC2243" s="4"/>
      <c r="DD2243" s="4"/>
      <c r="DE2243" s="4"/>
      <c r="DF2243" s="4"/>
      <c r="DG2243" s="4"/>
      <c r="DH2243" s="4"/>
      <c r="DI2243" s="4"/>
      <c r="DJ2243" s="4"/>
      <c r="DK2243" s="4"/>
      <c r="DL2243" s="4"/>
      <c r="DM2243" s="4"/>
      <c r="DN2243" s="4"/>
      <c r="DO2243" s="4"/>
      <c r="DP2243" s="4"/>
      <c r="DQ2243" s="4"/>
      <c r="DR2243" s="4"/>
      <c r="DS2243" s="4"/>
      <c r="DT2243" s="4"/>
      <c r="DU2243" s="4"/>
      <c r="DV2243" s="4"/>
      <c r="DW2243" s="4"/>
      <c r="DX2243" s="4"/>
      <c r="DY2243" s="4"/>
      <c r="DZ2243" s="4"/>
      <c r="EA2243" s="4"/>
      <c r="EB2243" s="4"/>
      <c r="EC2243" s="4"/>
      <c r="ED2243" s="4"/>
      <c r="EE2243" s="4"/>
      <c r="EF2243" s="4"/>
      <c r="EG2243" s="4"/>
      <c r="EH2243" s="4"/>
      <c r="EI2243" s="4"/>
      <c r="EJ2243" s="4"/>
      <c r="EK2243" s="4"/>
      <c r="EL2243" s="4"/>
      <c r="EM2243" s="4"/>
      <c r="EN2243" s="4"/>
      <c r="EO2243" s="4"/>
      <c r="EP2243" s="4"/>
      <c r="EQ2243" s="4"/>
      <c r="ER2243" s="4"/>
      <c r="ES2243" s="4"/>
      <c r="ET2243" s="4"/>
      <c r="EU2243" s="4"/>
      <c r="EV2243" s="4"/>
      <c r="EW2243" s="4"/>
      <c r="EX2243" s="4"/>
      <c r="EY2243" s="4"/>
      <c r="EZ2243" s="4"/>
      <c r="FA2243" s="4"/>
      <c r="FB2243" s="4"/>
      <c r="FC2243" s="4"/>
      <c r="FD2243" s="5">
        <v>0</v>
      </c>
    </row>
    <row r="2244" spans="1:160" x14ac:dyDescent="0.2">
      <c r="A2244" s="9" t="s">
        <v>1299</v>
      </c>
      <c r="B2244" s="10" t="s">
        <v>412</v>
      </c>
      <c r="C2244" s="11"/>
      <c r="D2244" s="12"/>
      <c r="E2244" s="12"/>
      <c r="F2244" s="12"/>
      <c r="G2244" s="12"/>
      <c r="H2244" s="12"/>
      <c r="I2244" s="12"/>
      <c r="J2244" s="12"/>
      <c r="K2244" s="12"/>
      <c r="L2244" s="12"/>
      <c r="M2244" s="12"/>
      <c r="N2244" s="12"/>
      <c r="O2244" s="12"/>
      <c r="P2244" s="12"/>
      <c r="Q2244" s="12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12"/>
      <c r="AG2244" s="12"/>
      <c r="AH2244" s="12"/>
      <c r="AI2244" s="12"/>
      <c r="AJ2244" s="12"/>
      <c r="AK2244" s="12"/>
      <c r="AL2244" s="12"/>
      <c r="AM2244" s="12"/>
      <c r="AN2244" s="12"/>
      <c r="AO2244" s="12"/>
      <c r="AP2244" s="12"/>
      <c r="AQ2244" s="12"/>
      <c r="AR2244" s="12"/>
      <c r="AS2244" s="12"/>
      <c r="AT2244" s="12"/>
      <c r="AU2244" s="12"/>
      <c r="AV2244" s="12"/>
      <c r="AW2244" s="12"/>
      <c r="AX2244" s="12"/>
      <c r="AY2244" s="12"/>
      <c r="AZ2244" s="12"/>
      <c r="BA2244" s="12"/>
      <c r="BB2244" s="12"/>
      <c r="BC2244" s="12"/>
      <c r="BD2244" s="12"/>
      <c r="BE2244" s="12"/>
      <c r="BF2244" s="12"/>
      <c r="BG2244" s="12"/>
      <c r="BH2244" s="12"/>
      <c r="BI2244" s="12"/>
      <c r="BJ2244" s="12"/>
      <c r="BK2244" s="12"/>
      <c r="BL2244" s="12"/>
      <c r="BM2244" s="12"/>
      <c r="BN2244" s="12"/>
      <c r="BO2244" s="12"/>
      <c r="BP2244" s="12"/>
      <c r="BQ2244" s="12"/>
      <c r="BR2244" s="12"/>
      <c r="BS2244" s="12"/>
      <c r="BT2244" s="12"/>
      <c r="BU2244" s="12"/>
      <c r="BV2244" s="12"/>
      <c r="BW2244" s="12"/>
      <c r="BX2244" s="12"/>
      <c r="BY2244" s="12"/>
      <c r="BZ2244" s="12"/>
      <c r="CA2244" s="12"/>
      <c r="CB2244" s="12"/>
      <c r="CC2244" s="12"/>
      <c r="CD2244" s="12"/>
      <c r="CE2244" s="12"/>
      <c r="CF2244" s="12"/>
      <c r="CG2244" s="12"/>
      <c r="CH2244" s="12"/>
      <c r="CI2244" s="12"/>
      <c r="CJ2244" s="12"/>
      <c r="CK2244" s="12"/>
      <c r="CL2244" s="12"/>
      <c r="CM2244" s="12"/>
      <c r="CN2244" s="12"/>
      <c r="CO2244" s="12"/>
      <c r="CP2244" s="12"/>
      <c r="CQ2244" s="12"/>
      <c r="CR2244" s="12"/>
      <c r="CS2244" s="12"/>
      <c r="CT2244" s="12"/>
      <c r="CU2244" s="12"/>
      <c r="CV2244" s="12"/>
      <c r="CW2244" s="12"/>
      <c r="CX2244" s="12"/>
      <c r="CY2244" s="12"/>
      <c r="CZ2244" s="12"/>
      <c r="DA2244" s="12"/>
      <c r="DB2244" s="12"/>
      <c r="DC2244" s="12"/>
      <c r="DD2244" s="12"/>
      <c r="DE2244" s="12"/>
      <c r="DF2244" s="12"/>
      <c r="DG2244" s="12"/>
      <c r="DH2244" s="12"/>
      <c r="DI2244" s="12"/>
      <c r="DJ2244" s="12"/>
      <c r="DK2244" s="12"/>
      <c r="DL2244" s="12"/>
      <c r="DM2244" s="12"/>
      <c r="DN2244" s="12"/>
      <c r="DO2244" s="12"/>
      <c r="DP2244" s="12"/>
      <c r="DQ2244" s="12"/>
      <c r="DR2244" s="12"/>
      <c r="DS2244" s="12"/>
      <c r="DT2244" s="12"/>
      <c r="DU2244" s="12"/>
      <c r="DV2244" s="12"/>
      <c r="DW2244" s="12"/>
      <c r="DX2244" s="12"/>
      <c r="DY2244" s="12"/>
      <c r="DZ2244" s="12"/>
      <c r="EA2244" s="12"/>
      <c r="EB2244" s="12"/>
      <c r="EC2244" s="12"/>
      <c r="ED2244" s="12"/>
      <c r="EE2244" s="12"/>
      <c r="EF2244" s="12"/>
      <c r="EG2244" s="12"/>
      <c r="EH2244" s="12"/>
      <c r="EI2244" s="12"/>
      <c r="EJ2244" s="12"/>
      <c r="EK2244" s="12"/>
      <c r="EL2244" s="12"/>
      <c r="EM2244" s="12"/>
      <c r="EN2244" s="12"/>
      <c r="EO2244" s="12"/>
      <c r="EP2244" s="12"/>
      <c r="EQ2244" s="12"/>
      <c r="ER2244" s="12"/>
      <c r="ES2244" s="12"/>
      <c r="ET2244" s="12"/>
      <c r="EU2244" s="12"/>
      <c r="EV2244" s="12"/>
      <c r="EW2244" s="12"/>
      <c r="EX2244" s="12"/>
      <c r="EY2244" s="12"/>
      <c r="EZ2244" s="14"/>
      <c r="FA2244" s="14"/>
      <c r="FB2244" s="14"/>
      <c r="FC2244" s="14"/>
      <c r="FD2244" s="13">
        <v>0</v>
      </c>
    </row>
    <row r="2245" spans="1:160" x14ac:dyDescent="0.2">
      <c r="A2245" s="2" t="s">
        <v>1299</v>
      </c>
      <c r="B2245" s="2" t="s">
        <v>528</v>
      </c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C2245" s="4"/>
      <c r="AD2245" s="4"/>
      <c r="AE2245" s="4"/>
      <c r="AF2245" s="4"/>
      <c r="AG2245" s="4"/>
      <c r="AH2245" s="4"/>
      <c r="AI2245" s="4"/>
      <c r="AJ2245" s="4"/>
      <c r="AK2245" s="4"/>
      <c r="AL2245" s="4"/>
      <c r="AM2245" s="4"/>
      <c r="AN2245" s="4"/>
      <c r="AO2245" s="4"/>
      <c r="AP2245" s="4"/>
      <c r="AQ2245" s="4"/>
      <c r="AR2245" s="4"/>
      <c r="AS2245" s="4"/>
      <c r="AT2245" s="4"/>
      <c r="AU2245" s="4"/>
      <c r="AV2245" s="4"/>
      <c r="AW2245" s="4"/>
      <c r="AX2245" s="4"/>
      <c r="AY2245" s="4"/>
      <c r="AZ2245" s="4"/>
      <c r="BA2245" s="4"/>
      <c r="BB2245" s="4"/>
      <c r="BC2245" s="4"/>
      <c r="BD2245" s="4"/>
      <c r="BE2245" s="4"/>
      <c r="BF2245" s="4"/>
      <c r="BG2245" s="4"/>
      <c r="BH2245" s="4"/>
      <c r="BI2245" s="4"/>
      <c r="BJ2245" s="4"/>
      <c r="BK2245" s="4"/>
      <c r="BL2245" s="4"/>
      <c r="BM2245" s="4"/>
      <c r="BN2245" s="4"/>
      <c r="BO2245" s="4"/>
      <c r="BP2245" s="4"/>
      <c r="BQ2245" s="4"/>
      <c r="BR2245" s="4"/>
      <c r="BS2245" s="4"/>
      <c r="BT2245" s="4"/>
      <c r="BU2245" s="4"/>
      <c r="BV2245" s="4"/>
      <c r="BW2245" s="4"/>
      <c r="BX2245" s="4"/>
      <c r="BY2245" s="4"/>
      <c r="BZ2245" s="4"/>
      <c r="CA2245" s="4"/>
      <c r="CB2245" s="4"/>
      <c r="CC2245" s="4"/>
      <c r="CD2245" s="4"/>
      <c r="CE2245" s="4"/>
      <c r="CF2245" s="4"/>
      <c r="CG2245" s="4"/>
      <c r="CH2245" s="4"/>
      <c r="CI2245" s="4"/>
      <c r="CJ2245" s="4"/>
      <c r="CK2245" s="4"/>
      <c r="CL2245" s="4"/>
      <c r="CM2245" s="4"/>
      <c r="CN2245" s="4"/>
      <c r="CO2245" s="4"/>
      <c r="CP2245" s="4"/>
      <c r="CQ2245" s="4"/>
      <c r="CR2245" s="4"/>
      <c r="CS2245" s="4"/>
      <c r="CT2245" s="4"/>
      <c r="CU2245" s="4"/>
      <c r="CV2245" s="4"/>
      <c r="CW2245" s="4"/>
      <c r="CX2245" s="4"/>
      <c r="CY2245" s="4"/>
      <c r="CZ2245" s="4"/>
      <c r="DA2245" s="4"/>
      <c r="DB2245" s="4"/>
      <c r="DC2245" s="4"/>
      <c r="DD2245" s="4"/>
      <c r="DE2245" s="4"/>
      <c r="DF2245" s="4"/>
      <c r="DG2245" s="4"/>
      <c r="DH2245" s="4"/>
      <c r="DI2245" s="4"/>
      <c r="DJ2245" s="4"/>
      <c r="DK2245" s="4"/>
      <c r="DL2245" s="4"/>
      <c r="DM2245" s="4"/>
      <c r="DN2245" s="4"/>
      <c r="DO2245" s="4"/>
      <c r="DP2245" s="4"/>
      <c r="DQ2245" s="4"/>
      <c r="DR2245" s="4"/>
      <c r="DS2245" s="4"/>
      <c r="DT2245" s="4"/>
      <c r="DU2245" s="4"/>
      <c r="DV2245" s="4"/>
      <c r="DW2245" s="4"/>
      <c r="DX2245" s="4"/>
      <c r="DY2245" s="4"/>
      <c r="DZ2245" s="4"/>
      <c r="EA2245" s="4"/>
      <c r="EB2245" s="4"/>
      <c r="EC2245" s="4"/>
      <c r="ED2245" s="4"/>
      <c r="EE2245" s="4"/>
      <c r="EF2245" s="4"/>
      <c r="EG2245" s="4"/>
      <c r="EH2245" s="4"/>
      <c r="EI2245" s="4"/>
      <c r="EJ2245" s="4"/>
      <c r="EK2245" s="4"/>
      <c r="EL2245" s="4"/>
      <c r="EM2245" s="4"/>
      <c r="EN2245" s="4"/>
      <c r="EO2245" s="4"/>
      <c r="EP2245" s="4"/>
      <c r="EQ2245" s="4"/>
      <c r="ER2245" s="4"/>
      <c r="ES2245" s="4"/>
      <c r="ET2245" s="4"/>
      <c r="EU2245" s="4"/>
      <c r="EV2245" s="4"/>
      <c r="EW2245" s="4"/>
      <c r="EX2245" s="4"/>
      <c r="EY2245" s="4"/>
      <c r="EZ2245" s="4"/>
      <c r="FA2245" s="4"/>
      <c r="FB2245" s="4"/>
      <c r="FC2245" s="4"/>
      <c r="FD2245" s="5">
        <v>0</v>
      </c>
    </row>
    <row r="2246" spans="1:160" x14ac:dyDescent="0.2">
      <c r="A2246" s="9" t="s">
        <v>314</v>
      </c>
      <c r="B2246" s="10" t="s">
        <v>1959</v>
      </c>
      <c r="C2246" s="11"/>
      <c r="D2246" s="12"/>
      <c r="E2246" s="12"/>
      <c r="F2246" s="12"/>
      <c r="G2246" s="12"/>
      <c r="H2246" s="12"/>
      <c r="I2246" s="12"/>
      <c r="J2246" s="12"/>
      <c r="K2246" s="12"/>
      <c r="L2246" s="12"/>
      <c r="M2246" s="12"/>
      <c r="N2246" s="12"/>
      <c r="O2246" s="12"/>
      <c r="P2246" s="12"/>
      <c r="Q2246" s="12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12"/>
      <c r="AG2246" s="12"/>
      <c r="AH2246" s="12"/>
      <c r="AI2246" s="12"/>
      <c r="AJ2246" s="12"/>
      <c r="AK2246" s="12"/>
      <c r="AL2246" s="12"/>
      <c r="AM2246" s="12"/>
      <c r="AN2246" s="12"/>
      <c r="AO2246" s="12"/>
      <c r="AP2246" s="12"/>
      <c r="AQ2246" s="12"/>
      <c r="AR2246" s="12"/>
      <c r="AS2246" s="12"/>
      <c r="AT2246" s="12"/>
      <c r="AU2246" s="12"/>
      <c r="AV2246" s="12"/>
      <c r="AW2246" s="12"/>
      <c r="AX2246" s="12"/>
      <c r="AY2246" s="12"/>
      <c r="AZ2246" s="12"/>
      <c r="BA2246" s="12"/>
      <c r="BB2246" s="12"/>
      <c r="BC2246" s="12"/>
      <c r="BD2246" s="12"/>
      <c r="BE2246" s="12"/>
      <c r="BF2246" s="12"/>
      <c r="BG2246" s="12"/>
      <c r="BH2246" s="12"/>
      <c r="BI2246" s="12"/>
      <c r="BJ2246" s="12"/>
      <c r="BK2246" s="12"/>
      <c r="BL2246" s="12"/>
      <c r="BM2246" s="12"/>
      <c r="BN2246" s="12"/>
      <c r="BO2246" s="12"/>
      <c r="BP2246" s="12"/>
      <c r="BQ2246" s="12"/>
      <c r="BR2246" s="12"/>
      <c r="BS2246" s="12"/>
      <c r="BT2246" s="12"/>
      <c r="BU2246" s="12"/>
      <c r="BV2246" s="12"/>
      <c r="BW2246" s="12"/>
      <c r="BX2246" s="12"/>
      <c r="BY2246" s="12"/>
      <c r="BZ2246" s="12"/>
      <c r="CA2246" s="12"/>
      <c r="CB2246" s="12"/>
      <c r="CC2246" s="12"/>
      <c r="CD2246" s="12"/>
      <c r="CE2246" s="12"/>
      <c r="CF2246" s="12"/>
      <c r="CG2246" s="12"/>
      <c r="CH2246" s="12"/>
      <c r="CI2246" s="12"/>
      <c r="CJ2246" s="12"/>
      <c r="CK2246" s="12"/>
      <c r="CL2246" s="12"/>
      <c r="CM2246" s="12"/>
      <c r="CN2246" s="12"/>
      <c r="CO2246" s="12"/>
      <c r="CP2246" s="12"/>
      <c r="CQ2246" s="12"/>
      <c r="CR2246" s="12"/>
      <c r="CS2246" s="12"/>
      <c r="CT2246" s="12"/>
      <c r="CU2246" s="12"/>
      <c r="CV2246" s="12"/>
      <c r="CW2246" s="12"/>
      <c r="CX2246" s="12"/>
      <c r="CY2246" s="12"/>
      <c r="CZ2246" s="12"/>
      <c r="DA2246" s="12"/>
      <c r="DB2246" s="12"/>
      <c r="DC2246" s="12"/>
      <c r="DD2246" s="12"/>
      <c r="DE2246" s="12"/>
      <c r="DF2246" s="12"/>
      <c r="DG2246" s="12"/>
      <c r="DH2246" s="12"/>
      <c r="DI2246" s="12"/>
      <c r="DJ2246" s="12"/>
      <c r="DK2246" s="12"/>
      <c r="DL2246" s="12"/>
      <c r="DM2246" s="12"/>
      <c r="DN2246" s="12"/>
      <c r="DO2246" s="12"/>
      <c r="DP2246" s="12"/>
      <c r="DQ2246" s="12"/>
      <c r="DR2246" s="12"/>
      <c r="DS2246" s="12"/>
      <c r="DT2246" s="12"/>
      <c r="DU2246" s="12"/>
      <c r="DV2246" s="12"/>
      <c r="DW2246" s="12"/>
      <c r="DX2246" s="12"/>
      <c r="DY2246" s="12"/>
      <c r="DZ2246" s="12"/>
      <c r="EA2246" s="12"/>
      <c r="EB2246" s="12"/>
      <c r="EC2246" s="12"/>
      <c r="ED2246" s="12"/>
      <c r="EE2246" s="12"/>
      <c r="EF2246" s="12"/>
      <c r="EG2246" s="12"/>
      <c r="EH2246" s="12"/>
      <c r="EI2246" s="12"/>
      <c r="EJ2246" s="12"/>
      <c r="EK2246" s="12"/>
      <c r="EL2246" s="12"/>
      <c r="EM2246" s="12"/>
      <c r="EN2246" s="12"/>
      <c r="EO2246" s="12"/>
      <c r="EP2246" s="12"/>
      <c r="EQ2246" s="12"/>
      <c r="ER2246" s="12"/>
      <c r="ES2246" s="12"/>
      <c r="ET2246" s="12"/>
      <c r="EU2246" s="12"/>
      <c r="EV2246" s="12"/>
      <c r="EW2246" s="12"/>
      <c r="EX2246" s="12"/>
      <c r="EY2246" s="12"/>
      <c r="EZ2246" s="14"/>
      <c r="FA2246" s="14"/>
      <c r="FB2246" s="14"/>
      <c r="FC2246" s="14"/>
      <c r="FD2246" s="13">
        <v>0</v>
      </c>
    </row>
    <row r="2247" spans="1:160" x14ac:dyDescent="0.2">
      <c r="A2247" s="2" t="s">
        <v>1960</v>
      </c>
      <c r="B2247" s="2" t="s">
        <v>1159</v>
      </c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C2247" s="4"/>
      <c r="AD2247" s="4"/>
      <c r="AE2247" s="4"/>
      <c r="AF2247" s="4"/>
      <c r="AG2247" s="4"/>
      <c r="AH2247" s="4"/>
      <c r="AI2247" s="4"/>
      <c r="AJ2247" s="4"/>
      <c r="AK2247" s="4"/>
      <c r="AL2247" s="4"/>
      <c r="AM2247" s="4"/>
      <c r="AN2247" s="4"/>
      <c r="AO2247" s="4"/>
      <c r="AP2247" s="4"/>
      <c r="AQ2247" s="4"/>
      <c r="AR2247" s="4"/>
      <c r="AS2247" s="4"/>
      <c r="AT2247" s="4"/>
      <c r="AU2247" s="4"/>
      <c r="AV2247" s="4"/>
      <c r="AW2247" s="4"/>
      <c r="AX2247" s="4"/>
      <c r="AY2247" s="4"/>
      <c r="AZ2247" s="4"/>
      <c r="BA2247" s="4"/>
      <c r="BB2247" s="4"/>
      <c r="BC2247" s="4"/>
      <c r="BD2247" s="4"/>
      <c r="BE2247" s="4"/>
      <c r="BF2247" s="4"/>
      <c r="BG2247" s="4"/>
      <c r="BH2247" s="4"/>
      <c r="BI2247" s="4"/>
      <c r="BJ2247" s="4"/>
      <c r="BK2247" s="4"/>
      <c r="BL2247" s="4"/>
      <c r="BM2247" s="4"/>
      <c r="BN2247" s="4"/>
      <c r="BO2247" s="4"/>
      <c r="BP2247" s="4"/>
      <c r="BQ2247" s="4"/>
      <c r="BR2247" s="4"/>
      <c r="BS2247" s="4"/>
      <c r="BT2247" s="4"/>
      <c r="BU2247" s="4"/>
      <c r="BV2247" s="4"/>
      <c r="BW2247" s="4"/>
      <c r="BX2247" s="4"/>
      <c r="BY2247" s="4"/>
      <c r="BZ2247" s="4"/>
      <c r="CA2247" s="4"/>
      <c r="CB2247" s="4"/>
      <c r="CC2247" s="4"/>
      <c r="CD2247" s="4"/>
      <c r="CE2247" s="4"/>
      <c r="CF2247" s="4"/>
      <c r="CG2247" s="4"/>
      <c r="CH2247" s="4"/>
      <c r="CI2247" s="4"/>
      <c r="CJ2247" s="4"/>
      <c r="CK2247" s="4"/>
      <c r="CL2247" s="4"/>
      <c r="CM2247" s="4"/>
      <c r="CN2247" s="4"/>
      <c r="CO2247" s="4"/>
      <c r="CP2247" s="4"/>
      <c r="CQ2247" s="4"/>
      <c r="CR2247" s="4"/>
      <c r="CS2247" s="4"/>
      <c r="CT2247" s="4"/>
      <c r="CU2247" s="4"/>
      <c r="CV2247" s="4"/>
      <c r="CW2247" s="4"/>
      <c r="CX2247" s="4"/>
      <c r="CY2247" s="4"/>
      <c r="CZ2247" s="4"/>
      <c r="DA2247" s="4"/>
      <c r="DB2247" s="4"/>
      <c r="DC2247" s="4"/>
      <c r="DD2247" s="4"/>
      <c r="DE2247" s="4"/>
      <c r="DF2247" s="4"/>
      <c r="DG2247" s="4"/>
      <c r="DH2247" s="4"/>
      <c r="DI2247" s="4"/>
      <c r="DJ2247" s="4"/>
      <c r="DK2247" s="4"/>
      <c r="DL2247" s="4"/>
      <c r="DM2247" s="4"/>
      <c r="DN2247" s="4"/>
      <c r="DO2247" s="4"/>
      <c r="DP2247" s="4"/>
      <c r="DQ2247" s="4"/>
      <c r="DR2247" s="4"/>
      <c r="DS2247" s="4"/>
      <c r="DT2247" s="4"/>
      <c r="DU2247" s="4"/>
      <c r="DV2247" s="4"/>
      <c r="DW2247" s="4"/>
      <c r="DX2247" s="4"/>
      <c r="DY2247" s="4"/>
      <c r="DZ2247" s="4"/>
      <c r="EA2247" s="4"/>
      <c r="EB2247" s="4"/>
      <c r="EC2247" s="4"/>
      <c r="ED2247" s="4"/>
      <c r="EE2247" s="4"/>
      <c r="EF2247" s="4"/>
      <c r="EG2247" s="4"/>
      <c r="EH2247" s="4"/>
      <c r="EI2247" s="4"/>
      <c r="EJ2247" s="4"/>
      <c r="EK2247" s="4"/>
      <c r="EL2247" s="4"/>
      <c r="EM2247" s="4"/>
      <c r="EN2247" s="4"/>
      <c r="EO2247" s="4"/>
      <c r="EP2247" s="4"/>
      <c r="EQ2247" s="4"/>
      <c r="ER2247" s="4"/>
      <c r="ES2247" s="4"/>
      <c r="ET2247" s="4"/>
      <c r="EU2247" s="4"/>
      <c r="EV2247" s="4"/>
      <c r="EW2247" s="4"/>
      <c r="EX2247" s="4"/>
      <c r="EY2247" s="4"/>
      <c r="EZ2247" s="4"/>
      <c r="FA2247" s="4"/>
      <c r="FB2247" s="4"/>
      <c r="FC2247" s="4"/>
      <c r="FD2247" s="5">
        <v>0</v>
      </c>
    </row>
    <row r="2248" spans="1:160" x14ac:dyDescent="0.2">
      <c r="A2248" s="9" t="s">
        <v>1337</v>
      </c>
      <c r="B2248" s="10" t="s">
        <v>806</v>
      </c>
      <c r="C2248" s="11"/>
      <c r="D2248" s="12"/>
      <c r="E2248" s="12"/>
      <c r="F2248" s="12"/>
      <c r="G2248" s="12"/>
      <c r="H2248" s="12"/>
      <c r="I2248" s="12"/>
      <c r="J2248" s="12"/>
      <c r="K2248" s="12"/>
      <c r="L2248" s="12"/>
      <c r="M2248" s="12"/>
      <c r="N2248" s="12"/>
      <c r="O2248" s="12"/>
      <c r="P2248" s="12"/>
      <c r="Q2248" s="12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12"/>
      <c r="AG2248" s="12"/>
      <c r="AH2248" s="12"/>
      <c r="AI2248" s="12"/>
      <c r="AJ2248" s="12"/>
      <c r="AK2248" s="12"/>
      <c r="AL2248" s="12"/>
      <c r="AM2248" s="12"/>
      <c r="AN2248" s="12"/>
      <c r="AO2248" s="12"/>
      <c r="AP2248" s="12"/>
      <c r="AQ2248" s="12"/>
      <c r="AR2248" s="12"/>
      <c r="AS2248" s="12"/>
      <c r="AT2248" s="12"/>
      <c r="AU2248" s="12"/>
      <c r="AV2248" s="12"/>
      <c r="AW2248" s="12"/>
      <c r="AX2248" s="12"/>
      <c r="AY2248" s="12"/>
      <c r="AZ2248" s="12"/>
      <c r="BA2248" s="12"/>
      <c r="BB2248" s="12"/>
      <c r="BC2248" s="12"/>
      <c r="BD2248" s="12"/>
      <c r="BE2248" s="12"/>
      <c r="BF2248" s="12"/>
      <c r="BG2248" s="12"/>
      <c r="BH2248" s="12"/>
      <c r="BI2248" s="12"/>
      <c r="BJ2248" s="12"/>
      <c r="BK2248" s="12"/>
      <c r="BL2248" s="12"/>
      <c r="BM2248" s="12"/>
      <c r="BN2248" s="12"/>
      <c r="BO2248" s="12"/>
      <c r="BP2248" s="12"/>
      <c r="BQ2248" s="12"/>
      <c r="BR2248" s="12"/>
      <c r="BS2248" s="12"/>
      <c r="BT2248" s="12"/>
      <c r="BU2248" s="12"/>
      <c r="BV2248" s="12"/>
      <c r="BW2248" s="12"/>
      <c r="BX2248" s="12"/>
      <c r="BY2248" s="12"/>
      <c r="BZ2248" s="12"/>
      <c r="CA2248" s="12"/>
      <c r="CB2248" s="12"/>
      <c r="CC2248" s="12"/>
      <c r="CD2248" s="12"/>
      <c r="CE2248" s="12"/>
      <c r="CF2248" s="12"/>
      <c r="CG2248" s="12"/>
      <c r="CH2248" s="12"/>
      <c r="CI2248" s="12"/>
      <c r="CJ2248" s="12"/>
      <c r="CK2248" s="12"/>
      <c r="CL2248" s="12"/>
      <c r="CM2248" s="12"/>
      <c r="CN2248" s="12"/>
      <c r="CO2248" s="12"/>
      <c r="CP2248" s="12"/>
      <c r="CQ2248" s="12"/>
      <c r="CR2248" s="12"/>
      <c r="CS2248" s="12"/>
      <c r="CT2248" s="12"/>
      <c r="CU2248" s="12"/>
      <c r="CV2248" s="12"/>
      <c r="CW2248" s="12"/>
      <c r="CX2248" s="12"/>
      <c r="CY2248" s="12"/>
      <c r="CZ2248" s="12"/>
      <c r="DA2248" s="12"/>
      <c r="DB2248" s="12"/>
      <c r="DC2248" s="12"/>
      <c r="DD2248" s="12"/>
      <c r="DE2248" s="12"/>
      <c r="DF2248" s="12"/>
      <c r="DG2248" s="12"/>
      <c r="DH2248" s="12"/>
      <c r="DI2248" s="12"/>
      <c r="DJ2248" s="12"/>
      <c r="DK2248" s="12"/>
      <c r="DL2248" s="12"/>
      <c r="DM2248" s="12"/>
      <c r="DN2248" s="12"/>
      <c r="DO2248" s="12"/>
      <c r="DP2248" s="12"/>
      <c r="DQ2248" s="12"/>
      <c r="DR2248" s="12"/>
      <c r="DS2248" s="12"/>
      <c r="DT2248" s="12"/>
      <c r="DU2248" s="12"/>
      <c r="DV2248" s="12"/>
      <c r="DW2248" s="12"/>
      <c r="DX2248" s="12"/>
      <c r="DY2248" s="12"/>
      <c r="DZ2248" s="12"/>
      <c r="EA2248" s="12"/>
      <c r="EB2248" s="12"/>
      <c r="EC2248" s="12"/>
      <c r="ED2248" s="12"/>
      <c r="EE2248" s="12"/>
      <c r="EF2248" s="12"/>
      <c r="EG2248" s="12"/>
      <c r="EH2248" s="12"/>
      <c r="EI2248" s="12"/>
      <c r="EJ2248" s="12"/>
      <c r="EK2248" s="12"/>
      <c r="EL2248" s="12"/>
      <c r="EM2248" s="12"/>
      <c r="EN2248" s="12"/>
      <c r="EO2248" s="12"/>
      <c r="EP2248" s="12"/>
      <c r="EQ2248" s="12"/>
      <c r="ER2248" s="12"/>
      <c r="ES2248" s="12"/>
      <c r="ET2248" s="12"/>
      <c r="EU2248" s="12"/>
      <c r="EV2248" s="12"/>
      <c r="EW2248" s="12"/>
      <c r="EX2248" s="12"/>
      <c r="EY2248" s="12"/>
      <c r="EZ2248" s="14"/>
      <c r="FA2248" s="14"/>
      <c r="FB2248" s="14"/>
      <c r="FC2248" s="14"/>
      <c r="FD2248" s="13">
        <v>0</v>
      </c>
    </row>
    <row r="2249" spans="1:160" x14ac:dyDescent="0.2">
      <c r="A2249" s="2" t="s">
        <v>1688</v>
      </c>
      <c r="B2249" s="2" t="s">
        <v>95</v>
      </c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C2249" s="4"/>
      <c r="AD2249" s="4"/>
      <c r="AE2249" s="4"/>
      <c r="AF2249" s="4"/>
      <c r="AG2249" s="4"/>
      <c r="AH2249" s="4"/>
      <c r="AI2249" s="4"/>
      <c r="AJ2249" s="4"/>
      <c r="AK2249" s="4"/>
      <c r="AL2249" s="4"/>
      <c r="AM2249" s="4"/>
      <c r="AN2249" s="4"/>
      <c r="AO2249" s="4"/>
      <c r="AP2249" s="4"/>
      <c r="AQ2249" s="4"/>
      <c r="AR2249" s="4"/>
      <c r="AS2249" s="4"/>
      <c r="AT2249" s="4"/>
      <c r="AU2249" s="4"/>
      <c r="AV2249" s="4"/>
      <c r="AW2249" s="4"/>
      <c r="AX2249" s="4"/>
      <c r="AY2249" s="4"/>
      <c r="AZ2249" s="4"/>
      <c r="BA2249" s="4"/>
      <c r="BB2249" s="4"/>
      <c r="BC2249" s="4"/>
      <c r="BD2249" s="4"/>
      <c r="BE2249" s="4"/>
      <c r="BF2249" s="4"/>
      <c r="BG2249" s="4"/>
      <c r="BH2249" s="4"/>
      <c r="BI2249" s="4"/>
      <c r="BJ2249" s="4"/>
      <c r="BK2249" s="4"/>
      <c r="BL2249" s="4"/>
      <c r="BM2249" s="4"/>
      <c r="BN2249" s="4"/>
      <c r="BO2249" s="4"/>
      <c r="BP2249" s="4"/>
      <c r="BQ2249" s="4"/>
      <c r="BR2249" s="4"/>
      <c r="BS2249" s="4"/>
      <c r="BT2249" s="4"/>
      <c r="BU2249" s="4"/>
      <c r="BV2249" s="4"/>
      <c r="BW2249" s="4"/>
      <c r="BX2249" s="4"/>
      <c r="BY2249" s="4"/>
      <c r="BZ2249" s="4"/>
      <c r="CA2249" s="4"/>
      <c r="CB2249" s="4"/>
      <c r="CC2249" s="4"/>
      <c r="CD2249" s="4"/>
      <c r="CE2249" s="4"/>
      <c r="CF2249" s="4"/>
      <c r="CG2249" s="4"/>
      <c r="CH2249" s="4"/>
      <c r="CI2249" s="4"/>
      <c r="CJ2249" s="4"/>
      <c r="CK2249" s="4"/>
      <c r="CL2249" s="4"/>
      <c r="CM2249" s="4"/>
      <c r="CN2249" s="4"/>
      <c r="CO2249" s="4"/>
      <c r="CP2249" s="4"/>
      <c r="CQ2249" s="4"/>
      <c r="CR2249" s="4"/>
      <c r="CS2249" s="4"/>
      <c r="CT2249" s="4"/>
      <c r="CU2249" s="4"/>
      <c r="CV2249" s="4"/>
      <c r="CW2249" s="4"/>
      <c r="CX2249" s="4"/>
      <c r="CY2249" s="4"/>
      <c r="CZ2249" s="4"/>
      <c r="DA2249" s="4"/>
      <c r="DB2249" s="4"/>
      <c r="DC2249" s="4"/>
      <c r="DD2249" s="4"/>
      <c r="DE2249" s="4"/>
      <c r="DF2249" s="4"/>
      <c r="DG2249" s="4"/>
      <c r="DH2249" s="4"/>
      <c r="DI2249" s="4"/>
      <c r="DJ2249" s="4"/>
      <c r="DK2249" s="4"/>
      <c r="DL2249" s="4"/>
      <c r="DM2249" s="4"/>
      <c r="DN2249" s="4"/>
      <c r="DO2249" s="4"/>
      <c r="DP2249" s="4"/>
      <c r="DQ2249" s="4"/>
      <c r="DR2249" s="4"/>
      <c r="DS2249" s="4"/>
      <c r="DT2249" s="4"/>
      <c r="DU2249" s="4"/>
      <c r="DV2249" s="4"/>
      <c r="DW2249" s="4"/>
      <c r="DX2249" s="4"/>
      <c r="DY2249" s="4"/>
      <c r="DZ2249" s="4"/>
      <c r="EA2249" s="4"/>
      <c r="EB2249" s="4"/>
      <c r="EC2249" s="4"/>
      <c r="ED2249" s="4"/>
      <c r="EE2249" s="4"/>
      <c r="EF2249" s="4"/>
      <c r="EG2249" s="4"/>
      <c r="EH2249" s="4"/>
      <c r="EI2249" s="4"/>
      <c r="EJ2249" s="4"/>
      <c r="EK2249" s="4"/>
      <c r="EL2249" s="4"/>
      <c r="EM2249" s="4"/>
      <c r="EN2249" s="4"/>
      <c r="EO2249" s="4"/>
      <c r="EP2249" s="4"/>
      <c r="EQ2249" s="4"/>
      <c r="ER2249" s="4"/>
      <c r="ES2249" s="4"/>
      <c r="ET2249" s="4"/>
      <c r="EU2249" s="4"/>
      <c r="EV2249" s="4"/>
      <c r="EW2249" s="4"/>
      <c r="EX2249" s="4"/>
      <c r="EY2249" s="4"/>
      <c r="EZ2249" s="4"/>
      <c r="FA2249" s="4"/>
      <c r="FB2249" s="4"/>
      <c r="FC2249" s="4"/>
      <c r="FD2249" s="5">
        <v>0</v>
      </c>
    </row>
    <row r="2250" spans="1:160" x14ac:dyDescent="0.2">
      <c r="A2250" s="9" t="s">
        <v>309</v>
      </c>
      <c r="B2250" s="10" t="s">
        <v>1159</v>
      </c>
      <c r="C2250" s="11"/>
      <c r="D2250" s="12"/>
      <c r="E2250" s="12"/>
      <c r="F2250" s="12"/>
      <c r="G2250" s="12"/>
      <c r="H2250" s="12"/>
      <c r="I2250" s="12"/>
      <c r="J2250" s="12"/>
      <c r="K2250" s="12"/>
      <c r="L2250" s="12"/>
      <c r="M2250" s="12"/>
      <c r="N2250" s="12"/>
      <c r="O2250" s="12"/>
      <c r="P2250" s="12"/>
      <c r="Q2250" s="12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12"/>
      <c r="AG2250" s="12"/>
      <c r="AH2250" s="12"/>
      <c r="AI2250" s="12"/>
      <c r="AJ2250" s="12"/>
      <c r="AK2250" s="12"/>
      <c r="AL2250" s="12"/>
      <c r="AM2250" s="12"/>
      <c r="AN2250" s="12"/>
      <c r="AO2250" s="12"/>
      <c r="AP2250" s="12"/>
      <c r="AQ2250" s="12"/>
      <c r="AR2250" s="12"/>
      <c r="AS2250" s="12"/>
      <c r="AT2250" s="12"/>
      <c r="AU2250" s="12"/>
      <c r="AV2250" s="12"/>
      <c r="AW2250" s="12"/>
      <c r="AX2250" s="12"/>
      <c r="AY2250" s="12"/>
      <c r="AZ2250" s="12"/>
      <c r="BA2250" s="12"/>
      <c r="BB2250" s="12"/>
      <c r="BC2250" s="12"/>
      <c r="BD2250" s="12"/>
      <c r="BE2250" s="12"/>
      <c r="BF2250" s="12"/>
      <c r="BG2250" s="12"/>
      <c r="BH2250" s="12"/>
      <c r="BI2250" s="12"/>
      <c r="BJ2250" s="12"/>
      <c r="BK2250" s="12"/>
      <c r="BL2250" s="12"/>
      <c r="BM2250" s="12"/>
      <c r="BN2250" s="12"/>
      <c r="BO2250" s="12"/>
      <c r="BP2250" s="12"/>
      <c r="BQ2250" s="12"/>
      <c r="BR2250" s="12"/>
      <c r="BS2250" s="12"/>
      <c r="BT2250" s="12"/>
      <c r="BU2250" s="12"/>
      <c r="BV2250" s="12"/>
      <c r="BW2250" s="12"/>
      <c r="BX2250" s="12"/>
      <c r="BY2250" s="12"/>
      <c r="BZ2250" s="12"/>
      <c r="CA2250" s="12"/>
      <c r="CB2250" s="12"/>
      <c r="CC2250" s="12"/>
      <c r="CD2250" s="12"/>
      <c r="CE2250" s="12"/>
      <c r="CF2250" s="12"/>
      <c r="CG2250" s="12"/>
      <c r="CH2250" s="12"/>
      <c r="CI2250" s="12"/>
      <c r="CJ2250" s="12"/>
      <c r="CK2250" s="12"/>
      <c r="CL2250" s="12"/>
      <c r="CM2250" s="12"/>
      <c r="CN2250" s="12"/>
      <c r="CO2250" s="12"/>
      <c r="CP2250" s="12"/>
      <c r="CQ2250" s="12"/>
      <c r="CR2250" s="12"/>
      <c r="CS2250" s="12"/>
      <c r="CT2250" s="12"/>
      <c r="CU2250" s="12"/>
      <c r="CV2250" s="12"/>
      <c r="CW2250" s="12"/>
      <c r="CX2250" s="12"/>
      <c r="CY2250" s="12"/>
      <c r="CZ2250" s="12"/>
      <c r="DA2250" s="12"/>
      <c r="DB2250" s="12"/>
      <c r="DC2250" s="12"/>
      <c r="DD2250" s="12"/>
      <c r="DE2250" s="12"/>
      <c r="DF2250" s="12"/>
      <c r="DG2250" s="12"/>
      <c r="DH2250" s="12"/>
      <c r="DI2250" s="12"/>
      <c r="DJ2250" s="12"/>
      <c r="DK2250" s="12"/>
      <c r="DL2250" s="12"/>
      <c r="DM2250" s="12"/>
      <c r="DN2250" s="12"/>
      <c r="DO2250" s="12"/>
      <c r="DP2250" s="12"/>
      <c r="DQ2250" s="12"/>
      <c r="DR2250" s="12"/>
      <c r="DS2250" s="12"/>
      <c r="DT2250" s="12"/>
      <c r="DU2250" s="12"/>
      <c r="DV2250" s="12"/>
      <c r="DW2250" s="12"/>
      <c r="DX2250" s="12"/>
      <c r="DY2250" s="12"/>
      <c r="DZ2250" s="12"/>
      <c r="EA2250" s="12"/>
      <c r="EB2250" s="12"/>
      <c r="EC2250" s="12"/>
      <c r="ED2250" s="12"/>
      <c r="EE2250" s="12"/>
      <c r="EF2250" s="12"/>
      <c r="EG2250" s="12"/>
      <c r="EH2250" s="12"/>
      <c r="EI2250" s="12"/>
      <c r="EJ2250" s="12"/>
      <c r="EK2250" s="12"/>
      <c r="EL2250" s="12"/>
      <c r="EM2250" s="12"/>
      <c r="EN2250" s="12"/>
      <c r="EO2250" s="12"/>
      <c r="EP2250" s="12"/>
      <c r="EQ2250" s="12"/>
      <c r="ER2250" s="12"/>
      <c r="ES2250" s="12"/>
      <c r="ET2250" s="12"/>
      <c r="EU2250" s="12"/>
      <c r="EV2250" s="12"/>
      <c r="EW2250" s="12"/>
      <c r="EX2250" s="12"/>
      <c r="EY2250" s="12"/>
      <c r="EZ2250" s="14"/>
      <c r="FA2250" s="14"/>
      <c r="FB2250" s="14"/>
      <c r="FC2250" s="14"/>
      <c r="FD2250" s="13">
        <v>0</v>
      </c>
    </row>
    <row r="2251" spans="1:160" x14ac:dyDescent="0.2">
      <c r="A2251" s="2" t="s">
        <v>1961</v>
      </c>
      <c r="B2251" s="2" t="s">
        <v>229</v>
      </c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C2251" s="4"/>
      <c r="AD2251" s="4"/>
      <c r="AE2251" s="4"/>
      <c r="AF2251" s="4"/>
      <c r="AG2251" s="4"/>
      <c r="AH2251" s="4"/>
      <c r="AI2251" s="4"/>
      <c r="AJ2251" s="4"/>
      <c r="AK2251" s="4"/>
      <c r="AL2251" s="4"/>
      <c r="AM2251" s="4"/>
      <c r="AN2251" s="4"/>
      <c r="AO2251" s="4"/>
      <c r="AP2251" s="4"/>
      <c r="AQ2251" s="4"/>
      <c r="AR2251" s="4"/>
      <c r="AS2251" s="4"/>
      <c r="AT2251" s="4"/>
      <c r="AU2251" s="4"/>
      <c r="AV2251" s="4"/>
      <c r="AW2251" s="4"/>
      <c r="AX2251" s="4"/>
      <c r="AY2251" s="4"/>
      <c r="AZ2251" s="4"/>
      <c r="BA2251" s="4"/>
      <c r="BB2251" s="4"/>
      <c r="BC2251" s="4"/>
      <c r="BD2251" s="4"/>
      <c r="BE2251" s="4"/>
      <c r="BF2251" s="4"/>
      <c r="BG2251" s="4"/>
      <c r="BH2251" s="4"/>
      <c r="BI2251" s="4"/>
      <c r="BJ2251" s="4"/>
      <c r="BK2251" s="4"/>
      <c r="BL2251" s="4"/>
      <c r="BM2251" s="4"/>
      <c r="BN2251" s="4"/>
      <c r="BO2251" s="4"/>
      <c r="BP2251" s="4"/>
      <c r="BQ2251" s="4"/>
      <c r="BR2251" s="4"/>
      <c r="BS2251" s="4"/>
      <c r="BT2251" s="4"/>
      <c r="BU2251" s="4"/>
      <c r="BV2251" s="4"/>
      <c r="BW2251" s="4"/>
      <c r="BX2251" s="4"/>
      <c r="BY2251" s="4"/>
      <c r="BZ2251" s="4"/>
      <c r="CA2251" s="4"/>
      <c r="CB2251" s="4"/>
      <c r="CC2251" s="4"/>
      <c r="CD2251" s="4"/>
      <c r="CE2251" s="4"/>
      <c r="CF2251" s="4"/>
      <c r="CG2251" s="4"/>
      <c r="CH2251" s="4"/>
      <c r="CI2251" s="4"/>
      <c r="CJ2251" s="4"/>
      <c r="CK2251" s="4"/>
      <c r="CL2251" s="4"/>
      <c r="CM2251" s="4"/>
      <c r="CN2251" s="4"/>
      <c r="CO2251" s="4"/>
      <c r="CP2251" s="4"/>
      <c r="CQ2251" s="4"/>
      <c r="CR2251" s="4"/>
      <c r="CS2251" s="4"/>
      <c r="CT2251" s="4"/>
      <c r="CU2251" s="4"/>
      <c r="CV2251" s="4"/>
      <c r="CW2251" s="4"/>
      <c r="CX2251" s="4"/>
      <c r="CY2251" s="4"/>
      <c r="CZ2251" s="4"/>
      <c r="DA2251" s="4"/>
      <c r="DB2251" s="4"/>
      <c r="DC2251" s="4"/>
      <c r="DD2251" s="4"/>
      <c r="DE2251" s="4"/>
      <c r="DF2251" s="4"/>
      <c r="DG2251" s="4"/>
      <c r="DH2251" s="4"/>
      <c r="DI2251" s="4"/>
      <c r="DJ2251" s="4"/>
      <c r="DK2251" s="4"/>
      <c r="DL2251" s="4"/>
      <c r="DM2251" s="4"/>
      <c r="DN2251" s="4"/>
      <c r="DO2251" s="4"/>
      <c r="DP2251" s="4"/>
      <c r="DQ2251" s="4"/>
      <c r="DR2251" s="4"/>
      <c r="DS2251" s="4"/>
      <c r="DT2251" s="4"/>
      <c r="DU2251" s="4"/>
      <c r="DV2251" s="4"/>
      <c r="DW2251" s="4"/>
      <c r="DX2251" s="4"/>
      <c r="DY2251" s="4"/>
      <c r="DZ2251" s="4"/>
      <c r="EA2251" s="4"/>
      <c r="EB2251" s="4"/>
      <c r="EC2251" s="4"/>
      <c r="ED2251" s="4"/>
      <c r="EE2251" s="4"/>
      <c r="EF2251" s="4"/>
      <c r="EG2251" s="4"/>
      <c r="EH2251" s="4"/>
      <c r="EI2251" s="4"/>
      <c r="EJ2251" s="4"/>
      <c r="EK2251" s="4"/>
      <c r="EL2251" s="4"/>
      <c r="EM2251" s="4"/>
      <c r="EN2251" s="4"/>
      <c r="EO2251" s="4"/>
      <c r="EP2251" s="4"/>
      <c r="EQ2251" s="4"/>
      <c r="ER2251" s="4"/>
      <c r="ES2251" s="4"/>
      <c r="ET2251" s="4"/>
      <c r="EU2251" s="4"/>
      <c r="EV2251" s="4"/>
      <c r="EW2251" s="4"/>
      <c r="EX2251" s="4"/>
      <c r="EY2251" s="4"/>
      <c r="EZ2251" s="4"/>
      <c r="FA2251" s="4"/>
      <c r="FB2251" s="4"/>
      <c r="FC2251" s="4"/>
      <c r="FD2251" s="5">
        <v>0</v>
      </c>
    </row>
    <row r="2252" spans="1:160" x14ac:dyDescent="0.2">
      <c r="A2252" s="9" t="s">
        <v>1962</v>
      </c>
      <c r="B2252" s="10" t="s">
        <v>806</v>
      </c>
      <c r="C2252" s="11"/>
      <c r="D2252" s="12"/>
      <c r="E2252" s="12"/>
      <c r="F2252" s="12"/>
      <c r="G2252" s="12"/>
      <c r="H2252" s="12"/>
      <c r="I2252" s="12"/>
      <c r="J2252" s="12"/>
      <c r="K2252" s="12"/>
      <c r="L2252" s="12"/>
      <c r="M2252" s="12"/>
      <c r="N2252" s="12"/>
      <c r="O2252" s="12"/>
      <c r="P2252" s="12"/>
      <c r="Q2252" s="12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12"/>
      <c r="AG2252" s="12"/>
      <c r="AH2252" s="12"/>
      <c r="AI2252" s="12"/>
      <c r="AJ2252" s="12"/>
      <c r="AK2252" s="12"/>
      <c r="AL2252" s="12"/>
      <c r="AM2252" s="12"/>
      <c r="AN2252" s="12"/>
      <c r="AO2252" s="12"/>
      <c r="AP2252" s="12"/>
      <c r="AQ2252" s="12"/>
      <c r="AR2252" s="12"/>
      <c r="AS2252" s="12"/>
      <c r="AT2252" s="12"/>
      <c r="AU2252" s="12"/>
      <c r="AV2252" s="12"/>
      <c r="AW2252" s="12"/>
      <c r="AX2252" s="12"/>
      <c r="AY2252" s="12"/>
      <c r="AZ2252" s="12"/>
      <c r="BA2252" s="12"/>
      <c r="BB2252" s="12"/>
      <c r="BC2252" s="12"/>
      <c r="BD2252" s="12"/>
      <c r="BE2252" s="12"/>
      <c r="BF2252" s="12"/>
      <c r="BG2252" s="12"/>
      <c r="BH2252" s="12"/>
      <c r="BI2252" s="12"/>
      <c r="BJ2252" s="12"/>
      <c r="BK2252" s="12"/>
      <c r="BL2252" s="12"/>
      <c r="BM2252" s="12"/>
      <c r="BN2252" s="12"/>
      <c r="BO2252" s="12"/>
      <c r="BP2252" s="12"/>
      <c r="BQ2252" s="12"/>
      <c r="BR2252" s="12"/>
      <c r="BS2252" s="12"/>
      <c r="BT2252" s="12"/>
      <c r="BU2252" s="12"/>
      <c r="BV2252" s="12"/>
      <c r="BW2252" s="12"/>
      <c r="BX2252" s="12"/>
      <c r="BY2252" s="12"/>
      <c r="BZ2252" s="12"/>
      <c r="CA2252" s="12"/>
      <c r="CB2252" s="12"/>
      <c r="CC2252" s="12"/>
      <c r="CD2252" s="12"/>
      <c r="CE2252" s="12"/>
      <c r="CF2252" s="12"/>
      <c r="CG2252" s="12"/>
      <c r="CH2252" s="12"/>
      <c r="CI2252" s="12"/>
      <c r="CJ2252" s="12"/>
      <c r="CK2252" s="12"/>
      <c r="CL2252" s="12"/>
      <c r="CM2252" s="12"/>
      <c r="CN2252" s="12"/>
      <c r="CO2252" s="12"/>
      <c r="CP2252" s="12"/>
      <c r="CQ2252" s="12"/>
      <c r="CR2252" s="12"/>
      <c r="CS2252" s="12"/>
      <c r="CT2252" s="12"/>
      <c r="CU2252" s="12"/>
      <c r="CV2252" s="12"/>
      <c r="CW2252" s="12"/>
      <c r="CX2252" s="12"/>
      <c r="CY2252" s="12"/>
      <c r="CZ2252" s="12"/>
      <c r="DA2252" s="12"/>
      <c r="DB2252" s="12"/>
      <c r="DC2252" s="12"/>
      <c r="DD2252" s="12"/>
      <c r="DE2252" s="12"/>
      <c r="DF2252" s="12"/>
      <c r="DG2252" s="12"/>
      <c r="DH2252" s="12"/>
      <c r="DI2252" s="12"/>
      <c r="DJ2252" s="12"/>
      <c r="DK2252" s="12"/>
      <c r="DL2252" s="12"/>
      <c r="DM2252" s="12"/>
      <c r="DN2252" s="12"/>
      <c r="DO2252" s="12"/>
      <c r="DP2252" s="12"/>
      <c r="DQ2252" s="12"/>
      <c r="DR2252" s="12"/>
      <c r="DS2252" s="12"/>
      <c r="DT2252" s="12"/>
      <c r="DU2252" s="12"/>
      <c r="DV2252" s="12"/>
      <c r="DW2252" s="12"/>
      <c r="DX2252" s="12"/>
      <c r="DY2252" s="12"/>
      <c r="DZ2252" s="12"/>
      <c r="EA2252" s="12"/>
      <c r="EB2252" s="12"/>
      <c r="EC2252" s="12"/>
      <c r="ED2252" s="12"/>
      <c r="EE2252" s="12"/>
      <c r="EF2252" s="12"/>
      <c r="EG2252" s="12"/>
      <c r="EH2252" s="12"/>
      <c r="EI2252" s="12"/>
      <c r="EJ2252" s="12"/>
      <c r="EK2252" s="12"/>
      <c r="EL2252" s="12"/>
      <c r="EM2252" s="12"/>
      <c r="EN2252" s="12"/>
      <c r="EO2252" s="12"/>
      <c r="EP2252" s="12"/>
      <c r="EQ2252" s="12"/>
      <c r="ER2252" s="12"/>
      <c r="ES2252" s="12"/>
      <c r="ET2252" s="12"/>
      <c r="EU2252" s="12"/>
      <c r="EV2252" s="12"/>
      <c r="EW2252" s="12"/>
      <c r="EX2252" s="12"/>
      <c r="EY2252" s="12"/>
      <c r="EZ2252" s="14"/>
      <c r="FA2252" s="14"/>
      <c r="FB2252" s="14"/>
      <c r="FC2252" s="14"/>
      <c r="FD2252" s="13">
        <v>0</v>
      </c>
    </row>
    <row r="2253" spans="1:160" x14ac:dyDescent="0.2">
      <c r="A2253" s="2" t="s">
        <v>424</v>
      </c>
      <c r="B2253" s="2" t="s">
        <v>934</v>
      </c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C2253" s="4"/>
      <c r="AD2253" s="4"/>
      <c r="AE2253" s="4"/>
      <c r="AF2253" s="4"/>
      <c r="AG2253" s="4"/>
      <c r="AH2253" s="4"/>
      <c r="AI2253" s="4"/>
      <c r="AJ2253" s="4"/>
      <c r="AK2253" s="4"/>
      <c r="AL2253" s="4"/>
      <c r="AM2253" s="4"/>
      <c r="AN2253" s="4"/>
      <c r="AO2253" s="4"/>
      <c r="AP2253" s="4"/>
      <c r="AQ2253" s="4"/>
      <c r="AR2253" s="4"/>
      <c r="AS2253" s="4"/>
      <c r="AT2253" s="4"/>
      <c r="AU2253" s="4"/>
      <c r="AV2253" s="4"/>
      <c r="AW2253" s="4"/>
      <c r="AX2253" s="4"/>
      <c r="AY2253" s="4"/>
      <c r="AZ2253" s="4"/>
      <c r="BA2253" s="4"/>
      <c r="BB2253" s="4"/>
      <c r="BC2253" s="4"/>
      <c r="BD2253" s="4"/>
      <c r="BE2253" s="4"/>
      <c r="BF2253" s="4"/>
      <c r="BG2253" s="4"/>
      <c r="BH2253" s="4"/>
      <c r="BI2253" s="4"/>
      <c r="BJ2253" s="4"/>
      <c r="BK2253" s="4"/>
      <c r="BL2253" s="4"/>
      <c r="BM2253" s="4"/>
      <c r="BN2253" s="4"/>
      <c r="BO2253" s="4"/>
      <c r="BP2253" s="4"/>
      <c r="BQ2253" s="4"/>
      <c r="BR2253" s="4"/>
      <c r="BS2253" s="4"/>
      <c r="BT2253" s="4"/>
      <c r="BU2253" s="4"/>
      <c r="BV2253" s="4"/>
      <c r="BW2253" s="4"/>
      <c r="BX2253" s="4"/>
      <c r="BY2253" s="4"/>
      <c r="BZ2253" s="4"/>
      <c r="CA2253" s="4"/>
      <c r="CB2253" s="4"/>
      <c r="CC2253" s="4"/>
      <c r="CD2253" s="4"/>
      <c r="CE2253" s="4"/>
      <c r="CF2253" s="4"/>
      <c r="CG2253" s="4"/>
      <c r="CH2253" s="4"/>
      <c r="CI2253" s="4"/>
      <c r="CJ2253" s="4"/>
      <c r="CK2253" s="4"/>
      <c r="CL2253" s="4"/>
      <c r="CM2253" s="4"/>
      <c r="CN2253" s="4"/>
      <c r="CO2253" s="4"/>
      <c r="CP2253" s="4"/>
      <c r="CQ2253" s="4"/>
      <c r="CR2253" s="4"/>
      <c r="CS2253" s="4"/>
      <c r="CT2253" s="4"/>
      <c r="CU2253" s="4"/>
      <c r="CV2253" s="4"/>
      <c r="CW2253" s="4"/>
      <c r="CX2253" s="4"/>
      <c r="CY2253" s="4"/>
      <c r="CZ2253" s="4"/>
      <c r="DA2253" s="4"/>
      <c r="DB2253" s="4"/>
      <c r="DC2253" s="4"/>
      <c r="DD2253" s="4"/>
      <c r="DE2253" s="4"/>
      <c r="DF2253" s="4"/>
      <c r="DG2253" s="4"/>
      <c r="DH2253" s="4"/>
      <c r="DI2253" s="4"/>
      <c r="DJ2253" s="4"/>
      <c r="DK2253" s="4"/>
      <c r="DL2253" s="4"/>
      <c r="DM2253" s="4"/>
      <c r="DN2253" s="4"/>
      <c r="DO2253" s="4"/>
      <c r="DP2253" s="4"/>
      <c r="DQ2253" s="4"/>
      <c r="DR2253" s="4"/>
      <c r="DS2253" s="4"/>
      <c r="DT2253" s="4"/>
      <c r="DU2253" s="4"/>
      <c r="DV2253" s="4"/>
      <c r="DW2253" s="4"/>
      <c r="DX2253" s="4"/>
      <c r="DY2253" s="4"/>
      <c r="DZ2253" s="4"/>
      <c r="EA2253" s="4"/>
      <c r="EB2253" s="4"/>
      <c r="EC2253" s="4"/>
      <c r="ED2253" s="4"/>
      <c r="EE2253" s="4"/>
      <c r="EF2253" s="4"/>
      <c r="EG2253" s="4"/>
      <c r="EH2253" s="4"/>
      <c r="EI2253" s="4"/>
      <c r="EJ2253" s="4"/>
      <c r="EK2253" s="4"/>
      <c r="EL2253" s="4"/>
      <c r="EM2253" s="4"/>
      <c r="EN2253" s="4"/>
      <c r="EO2253" s="4"/>
      <c r="EP2253" s="4"/>
      <c r="EQ2253" s="4"/>
      <c r="ER2253" s="4"/>
      <c r="ES2253" s="4"/>
      <c r="ET2253" s="4"/>
      <c r="EU2253" s="4"/>
      <c r="EV2253" s="4"/>
      <c r="EW2253" s="4"/>
      <c r="EX2253" s="4"/>
      <c r="EY2253" s="4"/>
      <c r="EZ2253" s="4"/>
      <c r="FA2253" s="4"/>
      <c r="FB2253" s="4"/>
      <c r="FC2253" s="4"/>
      <c r="FD2253" s="5">
        <v>0</v>
      </c>
    </row>
    <row r="2254" spans="1:160" x14ac:dyDescent="0.2">
      <c r="A2254" s="9" t="s">
        <v>1963</v>
      </c>
      <c r="B2254" s="10" t="s">
        <v>103</v>
      </c>
      <c r="C2254" s="11"/>
      <c r="D2254" s="12"/>
      <c r="E2254" s="12"/>
      <c r="F2254" s="12"/>
      <c r="G2254" s="12"/>
      <c r="H2254" s="12"/>
      <c r="I2254" s="12"/>
      <c r="J2254" s="12"/>
      <c r="K2254" s="12"/>
      <c r="L2254" s="12"/>
      <c r="M2254" s="12"/>
      <c r="N2254" s="12"/>
      <c r="O2254" s="12"/>
      <c r="P2254" s="12"/>
      <c r="Q2254" s="12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12"/>
      <c r="AG2254" s="12"/>
      <c r="AH2254" s="12"/>
      <c r="AI2254" s="12"/>
      <c r="AJ2254" s="12"/>
      <c r="AK2254" s="12"/>
      <c r="AL2254" s="12"/>
      <c r="AM2254" s="12"/>
      <c r="AN2254" s="12"/>
      <c r="AO2254" s="12"/>
      <c r="AP2254" s="12"/>
      <c r="AQ2254" s="12"/>
      <c r="AR2254" s="12"/>
      <c r="AS2254" s="12"/>
      <c r="AT2254" s="12"/>
      <c r="AU2254" s="12"/>
      <c r="AV2254" s="12"/>
      <c r="AW2254" s="12"/>
      <c r="AX2254" s="12"/>
      <c r="AY2254" s="12"/>
      <c r="AZ2254" s="12"/>
      <c r="BA2254" s="12"/>
      <c r="BB2254" s="12"/>
      <c r="BC2254" s="12"/>
      <c r="BD2254" s="12"/>
      <c r="BE2254" s="12"/>
      <c r="BF2254" s="12"/>
      <c r="BG2254" s="12"/>
      <c r="BH2254" s="12"/>
      <c r="BI2254" s="12"/>
      <c r="BJ2254" s="12"/>
      <c r="BK2254" s="12"/>
      <c r="BL2254" s="12"/>
      <c r="BM2254" s="12"/>
      <c r="BN2254" s="12"/>
      <c r="BO2254" s="12"/>
      <c r="BP2254" s="12"/>
      <c r="BQ2254" s="12"/>
      <c r="BR2254" s="12"/>
      <c r="BS2254" s="12"/>
      <c r="BT2254" s="12"/>
      <c r="BU2254" s="12"/>
      <c r="BV2254" s="12"/>
      <c r="BW2254" s="12"/>
      <c r="BX2254" s="12"/>
      <c r="BY2254" s="12"/>
      <c r="BZ2254" s="12"/>
      <c r="CA2254" s="12"/>
      <c r="CB2254" s="12"/>
      <c r="CC2254" s="12"/>
      <c r="CD2254" s="12"/>
      <c r="CE2254" s="12"/>
      <c r="CF2254" s="12"/>
      <c r="CG2254" s="12"/>
      <c r="CH2254" s="12"/>
      <c r="CI2254" s="12"/>
      <c r="CJ2254" s="12"/>
      <c r="CK2254" s="12"/>
      <c r="CL2254" s="12"/>
      <c r="CM2254" s="12"/>
      <c r="CN2254" s="12"/>
      <c r="CO2254" s="12"/>
      <c r="CP2254" s="12"/>
      <c r="CQ2254" s="12"/>
      <c r="CR2254" s="12"/>
      <c r="CS2254" s="12"/>
      <c r="CT2254" s="12"/>
      <c r="CU2254" s="12"/>
      <c r="CV2254" s="12"/>
      <c r="CW2254" s="12"/>
      <c r="CX2254" s="12"/>
      <c r="CY2254" s="12"/>
      <c r="CZ2254" s="12"/>
      <c r="DA2254" s="12"/>
      <c r="DB2254" s="12"/>
      <c r="DC2254" s="12"/>
      <c r="DD2254" s="12"/>
      <c r="DE2254" s="12"/>
      <c r="DF2254" s="12"/>
      <c r="DG2254" s="12"/>
      <c r="DH2254" s="12"/>
      <c r="DI2254" s="12"/>
      <c r="DJ2254" s="12"/>
      <c r="DK2254" s="12"/>
      <c r="DL2254" s="12"/>
      <c r="DM2254" s="12"/>
      <c r="DN2254" s="12"/>
      <c r="DO2254" s="12"/>
      <c r="DP2254" s="12"/>
      <c r="DQ2254" s="12"/>
      <c r="DR2254" s="12"/>
      <c r="DS2254" s="12"/>
      <c r="DT2254" s="12"/>
      <c r="DU2254" s="12"/>
      <c r="DV2254" s="12"/>
      <c r="DW2254" s="12"/>
      <c r="DX2254" s="12"/>
      <c r="DY2254" s="12"/>
      <c r="DZ2254" s="12"/>
      <c r="EA2254" s="12"/>
      <c r="EB2254" s="12"/>
      <c r="EC2254" s="12"/>
      <c r="ED2254" s="12"/>
      <c r="EE2254" s="12"/>
      <c r="EF2254" s="12"/>
      <c r="EG2254" s="12"/>
      <c r="EH2254" s="12"/>
      <c r="EI2254" s="12"/>
      <c r="EJ2254" s="12"/>
      <c r="EK2254" s="12"/>
      <c r="EL2254" s="12"/>
      <c r="EM2254" s="12"/>
      <c r="EN2254" s="12"/>
      <c r="EO2254" s="12"/>
      <c r="EP2254" s="12"/>
      <c r="EQ2254" s="12"/>
      <c r="ER2254" s="12"/>
      <c r="ES2254" s="12"/>
      <c r="ET2254" s="12"/>
      <c r="EU2254" s="12"/>
      <c r="EV2254" s="12"/>
      <c r="EW2254" s="12"/>
      <c r="EX2254" s="12"/>
      <c r="EY2254" s="12"/>
      <c r="EZ2254" s="14"/>
      <c r="FA2254" s="14"/>
      <c r="FB2254" s="14"/>
      <c r="FC2254" s="14"/>
      <c r="FD2254" s="13">
        <v>0</v>
      </c>
    </row>
    <row r="2255" spans="1:160" x14ac:dyDescent="0.2">
      <c r="A2255" s="2" t="s">
        <v>1963</v>
      </c>
      <c r="B2255" s="2" t="s">
        <v>479</v>
      </c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C2255" s="4"/>
      <c r="AD2255" s="4"/>
      <c r="AE2255" s="4"/>
      <c r="AF2255" s="4"/>
      <c r="AG2255" s="4"/>
      <c r="AH2255" s="4"/>
      <c r="AI2255" s="4"/>
      <c r="AJ2255" s="4"/>
      <c r="AK2255" s="4"/>
      <c r="AL2255" s="4"/>
      <c r="AM2255" s="4"/>
      <c r="AN2255" s="4"/>
      <c r="AO2255" s="4"/>
      <c r="AP2255" s="4"/>
      <c r="AQ2255" s="4"/>
      <c r="AR2255" s="4"/>
      <c r="AS2255" s="4"/>
      <c r="AT2255" s="4"/>
      <c r="AU2255" s="4"/>
      <c r="AV2255" s="4"/>
      <c r="AW2255" s="4"/>
      <c r="AX2255" s="4"/>
      <c r="AY2255" s="4"/>
      <c r="AZ2255" s="4"/>
      <c r="BA2255" s="4"/>
      <c r="BB2255" s="4"/>
      <c r="BC2255" s="4"/>
      <c r="BD2255" s="4"/>
      <c r="BE2255" s="4"/>
      <c r="BF2255" s="4"/>
      <c r="BG2255" s="4"/>
      <c r="BH2255" s="4"/>
      <c r="BI2255" s="4"/>
      <c r="BJ2255" s="4"/>
      <c r="BK2255" s="4"/>
      <c r="BL2255" s="4"/>
      <c r="BM2255" s="4"/>
      <c r="BN2255" s="4"/>
      <c r="BO2255" s="4"/>
      <c r="BP2255" s="4"/>
      <c r="BQ2255" s="4"/>
      <c r="BR2255" s="4"/>
      <c r="BS2255" s="4"/>
      <c r="BT2255" s="4"/>
      <c r="BU2255" s="4"/>
      <c r="BV2255" s="4"/>
      <c r="BW2255" s="4"/>
      <c r="BX2255" s="4"/>
      <c r="BY2255" s="4"/>
      <c r="BZ2255" s="4"/>
      <c r="CA2255" s="4"/>
      <c r="CB2255" s="4"/>
      <c r="CC2255" s="4"/>
      <c r="CD2255" s="4"/>
      <c r="CE2255" s="4"/>
      <c r="CF2255" s="4"/>
      <c r="CG2255" s="4"/>
      <c r="CH2255" s="4"/>
      <c r="CI2255" s="4"/>
      <c r="CJ2255" s="4"/>
      <c r="CK2255" s="4"/>
      <c r="CL2255" s="4"/>
      <c r="CM2255" s="4"/>
      <c r="CN2255" s="4"/>
      <c r="CO2255" s="4"/>
      <c r="CP2255" s="4"/>
      <c r="CQ2255" s="4"/>
      <c r="CR2255" s="4"/>
      <c r="CS2255" s="4"/>
      <c r="CT2255" s="4"/>
      <c r="CU2255" s="4"/>
      <c r="CV2255" s="4"/>
      <c r="CW2255" s="4"/>
      <c r="CX2255" s="4"/>
      <c r="CY2255" s="4"/>
      <c r="CZ2255" s="4"/>
      <c r="DA2255" s="4"/>
      <c r="DB2255" s="4"/>
      <c r="DC2255" s="4"/>
      <c r="DD2255" s="4"/>
      <c r="DE2255" s="4"/>
      <c r="DF2255" s="4"/>
      <c r="DG2255" s="4"/>
      <c r="DH2255" s="4"/>
      <c r="DI2255" s="4"/>
      <c r="DJ2255" s="4"/>
      <c r="DK2255" s="4"/>
      <c r="DL2255" s="4"/>
      <c r="DM2255" s="4"/>
      <c r="DN2255" s="4"/>
      <c r="DO2255" s="4"/>
      <c r="DP2255" s="4"/>
      <c r="DQ2255" s="4"/>
      <c r="DR2255" s="4"/>
      <c r="DS2255" s="4"/>
      <c r="DT2255" s="4"/>
      <c r="DU2255" s="4"/>
      <c r="DV2255" s="4"/>
      <c r="DW2255" s="4"/>
      <c r="DX2255" s="4"/>
      <c r="DY2255" s="4"/>
      <c r="DZ2255" s="4"/>
      <c r="EA2255" s="4"/>
      <c r="EB2255" s="4"/>
      <c r="EC2255" s="4"/>
      <c r="ED2255" s="4"/>
      <c r="EE2255" s="4"/>
      <c r="EF2255" s="4"/>
      <c r="EG2255" s="4"/>
      <c r="EH2255" s="4"/>
      <c r="EI2255" s="4"/>
      <c r="EJ2255" s="4"/>
      <c r="EK2255" s="4"/>
      <c r="EL2255" s="4"/>
      <c r="EM2255" s="4"/>
      <c r="EN2255" s="4"/>
      <c r="EO2255" s="4"/>
      <c r="EP2255" s="4"/>
      <c r="EQ2255" s="4"/>
      <c r="ER2255" s="4"/>
      <c r="ES2255" s="4"/>
      <c r="ET2255" s="4"/>
      <c r="EU2255" s="4"/>
      <c r="EV2255" s="4"/>
      <c r="EW2255" s="4"/>
      <c r="EX2255" s="4"/>
      <c r="EY2255" s="4"/>
      <c r="EZ2255" s="4"/>
      <c r="FA2255" s="4"/>
      <c r="FB2255" s="4"/>
      <c r="FC2255" s="4"/>
      <c r="FD2255" s="5">
        <v>0</v>
      </c>
    </row>
    <row r="2256" spans="1:160" x14ac:dyDescent="0.2">
      <c r="A2256" s="9" t="s">
        <v>1963</v>
      </c>
      <c r="B2256" s="10" t="s">
        <v>1964</v>
      </c>
      <c r="C2256" s="11"/>
      <c r="D2256" s="12"/>
      <c r="E2256" s="12"/>
      <c r="F2256" s="12"/>
      <c r="G2256" s="12"/>
      <c r="H2256" s="12"/>
      <c r="I2256" s="12"/>
      <c r="J2256" s="12"/>
      <c r="K2256" s="12"/>
      <c r="L2256" s="12"/>
      <c r="M2256" s="12"/>
      <c r="N2256" s="12"/>
      <c r="O2256" s="12"/>
      <c r="P2256" s="12"/>
      <c r="Q2256" s="12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12"/>
      <c r="AG2256" s="12"/>
      <c r="AH2256" s="12"/>
      <c r="AI2256" s="12"/>
      <c r="AJ2256" s="12"/>
      <c r="AK2256" s="12"/>
      <c r="AL2256" s="12"/>
      <c r="AM2256" s="12"/>
      <c r="AN2256" s="12"/>
      <c r="AO2256" s="12"/>
      <c r="AP2256" s="12"/>
      <c r="AQ2256" s="12"/>
      <c r="AR2256" s="12"/>
      <c r="AS2256" s="12"/>
      <c r="AT2256" s="12"/>
      <c r="AU2256" s="12"/>
      <c r="AV2256" s="12"/>
      <c r="AW2256" s="12"/>
      <c r="AX2256" s="12"/>
      <c r="AY2256" s="12"/>
      <c r="AZ2256" s="12"/>
      <c r="BA2256" s="12"/>
      <c r="BB2256" s="12"/>
      <c r="BC2256" s="12"/>
      <c r="BD2256" s="12"/>
      <c r="BE2256" s="12"/>
      <c r="BF2256" s="12"/>
      <c r="BG2256" s="12"/>
      <c r="BH2256" s="12"/>
      <c r="BI2256" s="12"/>
      <c r="BJ2256" s="12"/>
      <c r="BK2256" s="12"/>
      <c r="BL2256" s="12"/>
      <c r="BM2256" s="12"/>
      <c r="BN2256" s="12"/>
      <c r="BO2256" s="12"/>
      <c r="BP2256" s="12"/>
      <c r="BQ2256" s="12"/>
      <c r="BR2256" s="12"/>
      <c r="BS2256" s="12"/>
      <c r="BT2256" s="12"/>
      <c r="BU2256" s="12"/>
      <c r="BV2256" s="12"/>
      <c r="BW2256" s="12"/>
      <c r="BX2256" s="12"/>
      <c r="BY2256" s="12"/>
      <c r="BZ2256" s="12"/>
      <c r="CA2256" s="12"/>
      <c r="CB2256" s="12"/>
      <c r="CC2256" s="12"/>
      <c r="CD2256" s="12"/>
      <c r="CE2256" s="12"/>
      <c r="CF2256" s="12"/>
      <c r="CG2256" s="12"/>
      <c r="CH2256" s="12"/>
      <c r="CI2256" s="12"/>
      <c r="CJ2256" s="12"/>
      <c r="CK2256" s="12"/>
      <c r="CL2256" s="12"/>
      <c r="CM2256" s="12"/>
      <c r="CN2256" s="12"/>
      <c r="CO2256" s="12"/>
      <c r="CP2256" s="12"/>
      <c r="CQ2256" s="12"/>
      <c r="CR2256" s="12"/>
      <c r="CS2256" s="12"/>
      <c r="CT2256" s="12"/>
      <c r="CU2256" s="12"/>
      <c r="CV2256" s="12"/>
      <c r="CW2256" s="12"/>
      <c r="CX2256" s="12"/>
      <c r="CY2256" s="12"/>
      <c r="CZ2256" s="12"/>
      <c r="DA2256" s="12"/>
      <c r="DB2256" s="12"/>
      <c r="DC2256" s="12"/>
      <c r="DD2256" s="12"/>
      <c r="DE2256" s="12"/>
      <c r="DF2256" s="12"/>
      <c r="DG2256" s="12"/>
      <c r="DH2256" s="12"/>
      <c r="DI2256" s="12"/>
      <c r="DJ2256" s="12"/>
      <c r="DK2256" s="12"/>
      <c r="DL2256" s="12"/>
      <c r="DM2256" s="12"/>
      <c r="DN2256" s="12"/>
      <c r="DO2256" s="12"/>
      <c r="DP2256" s="12"/>
      <c r="DQ2256" s="12"/>
      <c r="DR2256" s="12"/>
      <c r="DS2256" s="12"/>
      <c r="DT2256" s="12"/>
      <c r="DU2256" s="12"/>
      <c r="DV2256" s="12"/>
      <c r="DW2256" s="12"/>
      <c r="DX2256" s="12"/>
      <c r="DY2256" s="12"/>
      <c r="DZ2256" s="12"/>
      <c r="EA2256" s="12"/>
      <c r="EB2256" s="12"/>
      <c r="EC2256" s="12"/>
      <c r="ED2256" s="12"/>
      <c r="EE2256" s="12"/>
      <c r="EF2256" s="12"/>
      <c r="EG2256" s="12"/>
      <c r="EH2256" s="12"/>
      <c r="EI2256" s="12"/>
      <c r="EJ2256" s="12"/>
      <c r="EK2256" s="12"/>
      <c r="EL2256" s="12"/>
      <c r="EM2256" s="12"/>
      <c r="EN2256" s="12"/>
      <c r="EO2256" s="12"/>
      <c r="EP2256" s="12"/>
      <c r="EQ2256" s="12"/>
      <c r="ER2256" s="12"/>
      <c r="ES2256" s="12"/>
      <c r="ET2256" s="12"/>
      <c r="EU2256" s="12"/>
      <c r="EV2256" s="12"/>
      <c r="EW2256" s="12"/>
      <c r="EX2256" s="12"/>
      <c r="EY2256" s="12"/>
      <c r="EZ2256" s="14"/>
      <c r="FA2256" s="14"/>
      <c r="FB2256" s="14"/>
      <c r="FC2256" s="14"/>
      <c r="FD2256" s="13">
        <v>0</v>
      </c>
    </row>
    <row r="2257" spans="1:160" x14ac:dyDescent="0.2">
      <c r="A2257" s="2" t="s">
        <v>1963</v>
      </c>
      <c r="B2257" s="2" t="s">
        <v>315</v>
      </c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  <c r="AC2257" s="4"/>
      <c r="AD2257" s="4"/>
      <c r="AE2257" s="4"/>
      <c r="AF2257" s="4"/>
      <c r="AG2257" s="4"/>
      <c r="AH2257" s="4"/>
      <c r="AI2257" s="4"/>
      <c r="AJ2257" s="4"/>
      <c r="AK2257" s="4"/>
      <c r="AL2257" s="4"/>
      <c r="AM2257" s="4"/>
      <c r="AN2257" s="4"/>
      <c r="AO2257" s="4"/>
      <c r="AP2257" s="4"/>
      <c r="AQ2257" s="4"/>
      <c r="AR2257" s="4"/>
      <c r="AS2257" s="4"/>
      <c r="AT2257" s="4"/>
      <c r="AU2257" s="4"/>
      <c r="AV2257" s="4"/>
      <c r="AW2257" s="4"/>
      <c r="AX2257" s="4"/>
      <c r="AY2257" s="4"/>
      <c r="AZ2257" s="4"/>
      <c r="BA2257" s="4"/>
      <c r="BB2257" s="4"/>
      <c r="BC2257" s="4"/>
      <c r="BD2257" s="4"/>
      <c r="BE2257" s="4"/>
      <c r="BF2257" s="4"/>
      <c r="BG2257" s="4"/>
      <c r="BH2257" s="4"/>
      <c r="BI2257" s="4"/>
      <c r="BJ2257" s="4"/>
      <c r="BK2257" s="4"/>
      <c r="BL2257" s="4"/>
      <c r="BM2257" s="4"/>
      <c r="BN2257" s="4"/>
      <c r="BO2257" s="4"/>
      <c r="BP2257" s="4"/>
      <c r="BQ2257" s="4"/>
      <c r="BR2257" s="4"/>
      <c r="BS2257" s="4"/>
      <c r="BT2257" s="4"/>
      <c r="BU2257" s="4"/>
      <c r="BV2257" s="4"/>
      <c r="BW2257" s="4"/>
      <c r="BX2257" s="4"/>
      <c r="BY2257" s="4"/>
      <c r="BZ2257" s="4"/>
      <c r="CA2257" s="4"/>
      <c r="CB2257" s="4"/>
      <c r="CC2257" s="4"/>
      <c r="CD2257" s="4"/>
      <c r="CE2257" s="4"/>
      <c r="CF2257" s="4"/>
      <c r="CG2257" s="4"/>
      <c r="CH2257" s="4"/>
      <c r="CI2257" s="4"/>
      <c r="CJ2257" s="4"/>
      <c r="CK2257" s="4"/>
      <c r="CL2257" s="4"/>
      <c r="CM2257" s="4"/>
      <c r="CN2257" s="4"/>
      <c r="CO2257" s="4"/>
      <c r="CP2257" s="4"/>
      <c r="CQ2257" s="4"/>
      <c r="CR2257" s="4"/>
      <c r="CS2257" s="4"/>
      <c r="CT2257" s="4"/>
      <c r="CU2257" s="4"/>
      <c r="CV2257" s="4"/>
      <c r="CW2257" s="4"/>
      <c r="CX2257" s="4"/>
      <c r="CY2257" s="4"/>
      <c r="CZ2257" s="4"/>
      <c r="DA2257" s="4"/>
      <c r="DB2257" s="4"/>
      <c r="DC2257" s="4"/>
      <c r="DD2257" s="4"/>
      <c r="DE2257" s="4"/>
      <c r="DF2257" s="4"/>
      <c r="DG2257" s="4"/>
      <c r="DH2257" s="4"/>
      <c r="DI2257" s="4"/>
      <c r="DJ2257" s="4"/>
      <c r="DK2257" s="4"/>
      <c r="DL2257" s="4"/>
      <c r="DM2257" s="4"/>
      <c r="DN2257" s="4"/>
      <c r="DO2257" s="4"/>
      <c r="DP2257" s="4"/>
      <c r="DQ2257" s="4"/>
      <c r="DR2257" s="4"/>
      <c r="DS2257" s="4"/>
      <c r="DT2257" s="4"/>
      <c r="DU2257" s="4"/>
      <c r="DV2257" s="4"/>
      <c r="DW2257" s="4"/>
      <c r="DX2257" s="4"/>
      <c r="DY2257" s="4"/>
      <c r="DZ2257" s="4"/>
      <c r="EA2257" s="4"/>
      <c r="EB2257" s="4"/>
      <c r="EC2257" s="4"/>
      <c r="ED2257" s="4"/>
      <c r="EE2257" s="4"/>
      <c r="EF2257" s="4"/>
      <c r="EG2257" s="4"/>
      <c r="EH2257" s="4"/>
      <c r="EI2257" s="4"/>
      <c r="EJ2257" s="4"/>
      <c r="EK2257" s="4"/>
      <c r="EL2257" s="4"/>
      <c r="EM2257" s="4"/>
      <c r="EN2257" s="4"/>
      <c r="EO2257" s="4"/>
      <c r="EP2257" s="4"/>
      <c r="EQ2257" s="4"/>
      <c r="ER2257" s="4"/>
      <c r="ES2257" s="4"/>
      <c r="ET2257" s="4"/>
      <c r="EU2257" s="4"/>
      <c r="EV2257" s="4"/>
      <c r="EW2257" s="4"/>
      <c r="EX2257" s="4"/>
      <c r="EY2257" s="4"/>
      <c r="EZ2257" s="4"/>
      <c r="FA2257" s="4"/>
      <c r="FB2257" s="4"/>
      <c r="FC2257" s="4"/>
      <c r="FD2257" s="5">
        <v>0</v>
      </c>
    </row>
    <row r="2258" spans="1:160" x14ac:dyDescent="0.2">
      <c r="A2258" s="9" t="s">
        <v>1828</v>
      </c>
      <c r="B2258" s="10" t="s">
        <v>1965</v>
      </c>
      <c r="C2258" s="11"/>
      <c r="D2258" s="12"/>
      <c r="E2258" s="12"/>
      <c r="F2258" s="12"/>
      <c r="G2258" s="12"/>
      <c r="H2258" s="12"/>
      <c r="I2258" s="12"/>
      <c r="J2258" s="12"/>
      <c r="K2258" s="12"/>
      <c r="L2258" s="12"/>
      <c r="M2258" s="12"/>
      <c r="N2258" s="12"/>
      <c r="O2258" s="12"/>
      <c r="P2258" s="12"/>
      <c r="Q2258" s="12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12"/>
      <c r="AG2258" s="12"/>
      <c r="AH2258" s="12"/>
      <c r="AI2258" s="12"/>
      <c r="AJ2258" s="12"/>
      <c r="AK2258" s="12"/>
      <c r="AL2258" s="12"/>
      <c r="AM2258" s="12"/>
      <c r="AN2258" s="12"/>
      <c r="AO2258" s="12"/>
      <c r="AP2258" s="12"/>
      <c r="AQ2258" s="12"/>
      <c r="AR2258" s="12"/>
      <c r="AS2258" s="12"/>
      <c r="AT2258" s="12"/>
      <c r="AU2258" s="12"/>
      <c r="AV2258" s="12"/>
      <c r="AW2258" s="12"/>
      <c r="AX2258" s="12"/>
      <c r="AY2258" s="12"/>
      <c r="AZ2258" s="12"/>
      <c r="BA2258" s="12"/>
      <c r="BB2258" s="12"/>
      <c r="BC2258" s="12"/>
      <c r="BD2258" s="12"/>
      <c r="BE2258" s="12"/>
      <c r="BF2258" s="12"/>
      <c r="BG2258" s="12"/>
      <c r="BH2258" s="12"/>
      <c r="BI2258" s="12"/>
      <c r="BJ2258" s="12"/>
      <c r="BK2258" s="12"/>
      <c r="BL2258" s="12"/>
      <c r="BM2258" s="12"/>
      <c r="BN2258" s="12"/>
      <c r="BO2258" s="12"/>
      <c r="BP2258" s="12"/>
      <c r="BQ2258" s="12"/>
      <c r="BR2258" s="12"/>
      <c r="BS2258" s="12"/>
      <c r="BT2258" s="12"/>
      <c r="BU2258" s="12"/>
      <c r="BV2258" s="12"/>
      <c r="BW2258" s="12"/>
      <c r="BX2258" s="12"/>
      <c r="BY2258" s="12"/>
      <c r="BZ2258" s="12"/>
      <c r="CA2258" s="12"/>
      <c r="CB2258" s="12"/>
      <c r="CC2258" s="12"/>
      <c r="CD2258" s="12"/>
      <c r="CE2258" s="12"/>
      <c r="CF2258" s="12"/>
      <c r="CG2258" s="12"/>
      <c r="CH2258" s="12"/>
      <c r="CI2258" s="12"/>
      <c r="CJ2258" s="12"/>
      <c r="CK2258" s="12"/>
      <c r="CL2258" s="12"/>
      <c r="CM2258" s="12"/>
      <c r="CN2258" s="12"/>
      <c r="CO2258" s="12"/>
      <c r="CP2258" s="12"/>
      <c r="CQ2258" s="12"/>
      <c r="CR2258" s="12"/>
      <c r="CS2258" s="12"/>
      <c r="CT2258" s="12"/>
      <c r="CU2258" s="12"/>
      <c r="CV2258" s="12"/>
      <c r="CW2258" s="12"/>
      <c r="CX2258" s="12"/>
      <c r="CY2258" s="12"/>
      <c r="CZ2258" s="12"/>
      <c r="DA2258" s="12"/>
      <c r="DB2258" s="12"/>
      <c r="DC2258" s="12"/>
      <c r="DD2258" s="12"/>
      <c r="DE2258" s="12"/>
      <c r="DF2258" s="12"/>
      <c r="DG2258" s="12"/>
      <c r="DH2258" s="12"/>
      <c r="DI2258" s="12"/>
      <c r="DJ2258" s="12"/>
      <c r="DK2258" s="12"/>
      <c r="DL2258" s="12"/>
      <c r="DM2258" s="12"/>
      <c r="DN2258" s="12"/>
      <c r="DO2258" s="12"/>
      <c r="DP2258" s="12"/>
      <c r="DQ2258" s="12"/>
      <c r="DR2258" s="12"/>
      <c r="DS2258" s="12"/>
      <c r="DT2258" s="12"/>
      <c r="DU2258" s="12"/>
      <c r="DV2258" s="12"/>
      <c r="DW2258" s="12"/>
      <c r="DX2258" s="12"/>
      <c r="DY2258" s="12"/>
      <c r="DZ2258" s="12"/>
      <c r="EA2258" s="12"/>
      <c r="EB2258" s="12"/>
      <c r="EC2258" s="12"/>
      <c r="ED2258" s="12"/>
      <c r="EE2258" s="12"/>
      <c r="EF2258" s="12"/>
      <c r="EG2258" s="12"/>
      <c r="EH2258" s="12"/>
      <c r="EI2258" s="12"/>
      <c r="EJ2258" s="12"/>
      <c r="EK2258" s="12"/>
      <c r="EL2258" s="12"/>
      <c r="EM2258" s="12"/>
      <c r="EN2258" s="12"/>
      <c r="EO2258" s="12"/>
      <c r="EP2258" s="12"/>
      <c r="EQ2258" s="12"/>
      <c r="ER2258" s="12"/>
      <c r="ES2258" s="12"/>
      <c r="ET2258" s="12"/>
      <c r="EU2258" s="12"/>
      <c r="EV2258" s="12"/>
      <c r="EW2258" s="12"/>
      <c r="EX2258" s="12"/>
      <c r="EY2258" s="12"/>
      <c r="EZ2258" s="14"/>
      <c r="FA2258" s="14"/>
      <c r="FB2258" s="14"/>
      <c r="FC2258" s="14"/>
      <c r="FD2258" s="13">
        <v>0</v>
      </c>
    </row>
    <row r="2259" spans="1:160" x14ac:dyDescent="0.2">
      <c r="A2259" s="2" t="s">
        <v>1966</v>
      </c>
      <c r="B2259" s="2" t="s">
        <v>560</v>
      </c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  <c r="AC2259" s="4"/>
      <c r="AD2259" s="4"/>
      <c r="AE2259" s="4"/>
      <c r="AF2259" s="4"/>
      <c r="AG2259" s="4"/>
      <c r="AH2259" s="4"/>
      <c r="AI2259" s="4"/>
      <c r="AJ2259" s="4"/>
      <c r="AK2259" s="4"/>
      <c r="AL2259" s="4"/>
      <c r="AM2259" s="4"/>
      <c r="AN2259" s="4"/>
      <c r="AO2259" s="4"/>
      <c r="AP2259" s="4"/>
      <c r="AQ2259" s="4"/>
      <c r="AR2259" s="4"/>
      <c r="AS2259" s="4"/>
      <c r="AT2259" s="4"/>
      <c r="AU2259" s="4"/>
      <c r="AV2259" s="4"/>
      <c r="AW2259" s="4"/>
      <c r="AX2259" s="4"/>
      <c r="AY2259" s="4"/>
      <c r="AZ2259" s="4"/>
      <c r="BA2259" s="4"/>
      <c r="BB2259" s="4"/>
      <c r="BC2259" s="4"/>
      <c r="BD2259" s="4"/>
      <c r="BE2259" s="4"/>
      <c r="BF2259" s="4"/>
      <c r="BG2259" s="4"/>
      <c r="BH2259" s="4"/>
      <c r="BI2259" s="4"/>
      <c r="BJ2259" s="4"/>
      <c r="BK2259" s="4"/>
      <c r="BL2259" s="4"/>
      <c r="BM2259" s="4"/>
      <c r="BN2259" s="4"/>
      <c r="BO2259" s="4"/>
      <c r="BP2259" s="4"/>
      <c r="BQ2259" s="4"/>
      <c r="BR2259" s="4"/>
      <c r="BS2259" s="4"/>
      <c r="BT2259" s="4"/>
      <c r="BU2259" s="4"/>
      <c r="BV2259" s="4"/>
      <c r="BW2259" s="4"/>
      <c r="BX2259" s="4"/>
      <c r="BY2259" s="4"/>
      <c r="BZ2259" s="4"/>
      <c r="CA2259" s="4"/>
      <c r="CB2259" s="4"/>
      <c r="CC2259" s="4"/>
      <c r="CD2259" s="4"/>
      <c r="CE2259" s="4"/>
      <c r="CF2259" s="4"/>
      <c r="CG2259" s="4"/>
      <c r="CH2259" s="4"/>
      <c r="CI2259" s="4"/>
      <c r="CJ2259" s="4"/>
      <c r="CK2259" s="4"/>
      <c r="CL2259" s="4"/>
      <c r="CM2259" s="4"/>
      <c r="CN2259" s="4"/>
      <c r="CO2259" s="4"/>
      <c r="CP2259" s="4"/>
      <c r="CQ2259" s="4"/>
      <c r="CR2259" s="4"/>
      <c r="CS2259" s="4"/>
      <c r="CT2259" s="4"/>
      <c r="CU2259" s="4"/>
      <c r="CV2259" s="4"/>
      <c r="CW2259" s="4"/>
      <c r="CX2259" s="4"/>
      <c r="CY2259" s="4"/>
      <c r="CZ2259" s="4"/>
      <c r="DA2259" s="4"/>
      <c r="DB2259" s="4"/>
      <c r="DC2259" s="4"/>
      <c r="DD2259" s="4"/>
      <c r="DE2259" s="4"/>
      <c r="DF2259" s="4"/>
      <c r="DG2259" s="4"/>
      <c r="DH2259" s="4"/>
      <c r="DI2259" s="4"/>
      <c r="DJ2259" s="4"/>
      <c r="DK2259" s="4"/>
      <c r="DL2259" s="4"/>
      <c r="DM2259" s="4"/>
      <c r="DN2259" s="4"/>
      <c r="DO2259" s="4"/>
      <c r="DP2259" s="4"/>
      <c r="DQ2259" s="4"/>
      <c r="DR2259" s="4"/>
      <c r="DS2259" s="4"/>
      <c r="DT2259" s="4"/>
      <c r="DU2259" s="4"/>
      <c r="DV2259" s="4"/>
      <c r="DW2259" s="4"/>
      <c r="DX2259" s="4"/>
      <c r="DY2259" s="4"/>
      <c r="DZ2259" s="4"/>
      <c r="EA2259" s="4"/>
      <c r="EB2259" s="4"/>
      <c r="EC2259" s="4"/>
      <c r="ED2259" s="4"/>
      <c r="EE2259" s="4"/>
      <c r="EF2259" s="4"/>
      <c r="EG2259" s="4"/>
      <c r="EH2259" s="4"/>
      <c r="EI2259" s="4"/>
      <c r="EJ2259" s="4"/>
      <c r="EK2259" s="4"/>
      <c r="EL2259" s="4"/>
      <c r="EM2259" s="4"/>
      <c r="EN2259" s="4"/>
      <c r="EO2259" s="4"/>
      <c r="EP2259" s="4"/>
      <c r="EQ2259" s="4"/>
      <c r="ER2259" s="4"/>
      <c r="ES2259" s="4"/>
      <c r="ET2259" s="4"/>
      <c r="EU2259" s="4"/>
      <c r="EV2259" s="4"/>
      <c r="EW2259" s="4"/>
      <c r="EX2259" s="4"/>
      <c r="EY2259" s="4"/>
      <c r="EZ2259" s="4"/>
      <c r="FA2259" s="4"/>
      <c r="FB2259" s="4"/>
      <c r="FC2259" s="4"/>
      <c r="FD2259" s="5">
        <v>0</v>
      </c>
    </row>
    <row r="2260" spans="1:160" x14ac:dyDescent="0.2">
      <c r="A2260" s="9" t="s">
        <v>1966</v>
      </c>
      <c r="B2260" s="10" t="s">
        <v>333</v>
      </c>
      <c r="C2260" s="11"/>
      <c r="D2260" s="12"/>
      <c r="E2260" s="12"/>
      <c r="F2260" s="12"/>
      <c r="G2260" s="12"/>
      <c r="H2260" s="12"/>
      <c r="I2260" s="12"/>
      <c r="J2260" s="12"/>
      <c r="K2260" s="12"/>
      <c r="L2260" s="12"/>
      <c r="M2260" s="12"/>
      <c r="N2260" s="12"/>
      <c r="O2260" s="12"/>
      <c r="P2260" s="12"/>
      <c r="Q2260" s="12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12"/>
      <c r="AG2260" s="12"/>
      <c r="AH2260" s="12"/>
      <c r="AI2260" s="12"/>
      <c r="AJ2260" s="12"/>
      <c r="AK2260" s="12"/>
      <c r="AL2260" s="12"/>
      <c r="AM2260" s="12"/>
      <c r="AN2260" s="12"/>
      <c r="AO2260" s="12"/>
      <c r="AP2260" s="12"/>
      <c r="AQ2260" s="12"/>
      <c r="AR2260" s="12"/>
      <c r="AS2260" s="12"/>
      <c r="AT2260" s="12"/>
      <c r="AU2260" s="12"/>
      <c r="AV2260" s="12"/>
      <c r="AW2260" s="12"/>
      <c r="AX2260" s="12"/>
      <c r="AY2260" s="12"/>
      <c r="AZ2260" s="12"/>
      <c r="BA2260" s="12"/>
      <c r="BB2260" s="12"/>
      <c r="BC2260" s="12"/>
      <c r="BD2260" s="12"/>
      <c r="BE2260" s="12"/>
      <c r="BF2260" s="12"/>
      <c r="BG2260" s="12"/>
      <c r="BH2260" s="12"/>
      <c r="BI2260" s="12"/>
      <c r="BJ2260" s="12"/>
      <c r="BK2260" s="12"/>
      <c r="BL2260" s="12"/>
      <c r="BM2260" s="12"/>
      <c r="BN2260" s="12"/>
      <c r="BO2260" s="12"/>
      <c r="BP2260" s="12"/>
      <c r="BQ2260" s="12"/>
      <c r="BR2260" s="12"/>
      <c r="BS2260" s="12"/>
      <c r="BT2260" s="12"/>
      <c r="BU2260" s="12"/>
      <c r="BV2260" s="12"/>
      <c r="BW2260" s="12"/>
      <c r="BX2260" s="12"/>
      <c r="BY2260" s="12"/>
      <c r="BZ2260" s="12"/>
      <c r="CA2260" s="12"/>
      <c r="CB2260" s="12"/>
      <c r="CC2260" s="12"/>
      <c r="CD2260" s="12"/>
      <c r="CE2260" s="12"/>
      <c r="CF2260" s="12"/>
      <c r="CG2260" s="12"/>
      <c r="CH2260" s="12"/>
      <c r="CI2260" s="12"/>
      <c r="CJ2260" s="12"/>
      <c r="CK2260" s="12"/>
      <c r="CL2260" s="12"/>
      <c r="CM2260" s="12"/>
      <c r="CN2260" s="12"/>
      <c r="CO2260" s="12"/>
      <c r="CP2260" s="12"/>
      <c r="CQ2260" s="12"/>
      <c r="CR2260" s="12"/>
      <c r="CS2260" s="12"/>
      <c r="CT2260" s="12"/>
      <c r="CU2260" s="12"/>
      <c r="CV2260" s="12"/>
      <c r="CW2260" s="12"/>
      <c r="CX2260" s="12"/>
      <c r="CY2260" s="12"/>
      <c r="CZ2260" s="12"/>
      <c r="DA2260" s="12"/>
      <c r="DB2260" s="12"/>
      <c r="DC2260" s="12"/>
      <c r="DD2260" s="12"/>
      <c r="DE2260" s="12"/>
      <c r="DF2260" s="12"/>
      <c r="DG2260" s="12"/>
      <c r="DH2260" s="12"/>
      <c r="DI2260" s="12"/>
      <c r="DJ2260" s="12"/>
      <c r="DK2260" s="12"/>
      <c r="DL2260" s="12"/>
      <c r="DM2260" s="12"/>
      <c r="DN2260" s="12"/>
      <c r="DO2260" s="12"/>
      <c r="DP2260" s="12"/>
      <c r="DQ2260" s="12"/>
      <c r="DR2260" s="12"/>
      <c r="DS2260" s="12"/>
      <c r="DT2260" s="12"/>
      <c r="DU2260" s="12"/>
      <c r="DV2260" s="12"/>
      <c r="DW2260" s="12"/>
      <c r="DX2260" s="12"/>
      <c r="DY2260" s="12"/>
      <c r="DZ2260" s="12"/>
      <c r="EA2260" s="12"/>
      <c r="EB2260" s="12"/>
      <c r="EC2260" s="12"/>
      <c r="ED2260" s="12"/>
      <c r="EE2260" s="12"/>
      <c r="EF2260" s="12"/>
      <c r="EG2260" s="12"/>
      <c r="EH2260" s="12"/>
      <c r="EI2260" s="12"/>
      <c r="EJ2260" s="12"/>
      <c r="EK2260" s="12"/>
      <c r="EL2260" s="12"/>
      <c r="EM2260" s="12"/>
      <c r="EN2260" s="12"/>
      <c r="EO2260" s="12"/>
      <c r="EP2260" s="12"/>
      <c r="EQ2260" s="12"/>
      <c r="ER2260" s="12"/>
      <c r="ES2260" s="12"/>
      <c r="ET2260" s="12"/>
      <c r="EU2260" s="12"/>
      <c r="EV2260" s="12"/>
      <c r="EW2260" s="12"/>
      <c r="EX2260" s="12"/>
      <c r="EY2260" s="12"/>
      <c r="EZ2260" s="14"/>
      <c r="FA2260" s="14"/>
      <c r="FB2260" s="14"/>
      <c r="FC2260" s="14"/>
      <c r="FD2260" s="13">
        <v>0</v>
      </c>
    </row>
    <row r="2261" spans="1:160" x14ac:dyDescent="0.2">
      <c r="A2261" s="2" t="s">
        <v>619</v>
      </c>
      <c r="B2261" s="2" t="s">
        <v>16</v>
      </c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C2261" s="4"/>
      <c r="AD2261" s="4"/>
      <c r="AE2261" s="4"/>
      <c r="AF2261" s="4"/>
      <c r="AG2261" s="4"/>
      <c r="AH2261" s="4"/>
      <c r="AI2261" s="4"/>
      <c r="AJ2261" s="4"/>
      <c r="AK2261" s="4"/>
      <c r="AL2261" s="4"/>
      <c r="AM2261" s="4"/>
      <c r="AN2261" s="4"/>
      <c r="AO2261" s="4"/>
      <c r="AP2261" s="4"/>
      <c r="AQ2261" s="4"/>
      <c r="AR2261" s="4"/>
      <c r="AS2261" s="4"/>
      <c r="AT2261" s="4"/>
      <c r="AU2261" s="4"/>
      <c r="AV2261" s="4"/>
      <c r="AW2261" s="4"/>
      <c r="AX2261" s="4"/>
      <c r="AY2261" s="4"/>
      <c r="AZ2261" s="4"/>
      <c r="BA2261" s="4"/>
      <c r="BB2261" s="4"/>
      <c r="BC2261" s="4"/>
      <c r="BD2261" s="4"/>
      <c r="BE2261" s="4"/>
      <c r="BF2261" s="4"/>
      <c r="BG2261" s="4"/>
      <c r="BH2261" s="4"/>
      <c r="BI2261" s="4"/>
      <c r="BJ2261" s="4"/>
      <c r="BK2261" s="4"/>
      <c r="BL2261" s="4"/>
      <c r="BM2261" s="4"/>
      <c r="BN2261" s="4"/>
      <c r="BO2261" s="4"/>
      <c r="BP2261" s="4"/>
      <c r="BQ2261" s="4"/>
      <c r="BR2261" s="4"/>
      <c r="BS2261" s="4"/>
      <c r="BT2261" s="4"/>
      <c r="BU2261" s="4"/>
      <c r="BV2261" s="4"/>
      <c r="BW2261" s="4"/>
      <c r="BX2261" s="4"/>
      <c r="BY2261" s="4"/>
      <c r="BZ2261" s="4"/>
      <c r="CA2261" s="4"/>
      <c r="CB2261" s="4"/>
      <c r="CC2261" s="4"/>
      <c r="CD2261" s="4"/>
      <c r="CE2261" s="4"/>
      <c r="CF2261" s="4"/>
      <c r="CG2261" s="4"/>
      <c r="CH2261" s="4"/>
      <c r="CI2261" s="4"/>
      <c r="CJ2261" s="4"/>
      <c r="CK2261" s="4"/>
      <c r="CL2261" s="4"/>
      <c r="CM2261" s="4"/>
      <c r="CN2261" s="4"/>
      <c r="CO2261" s="4"/>
      <c r="CP2261" s="4"/>
      <c r="CQ2261" s="4"/>
      <c r="CR2261" s="4"/>
      <c r="CS2261" s="4"/>
      <c r="CT2261" s="4"/>
      <c r="CU2261" s="4"/>
      <c r="CV2261" s="4"/>
      <c r="CW2261" s="4"/>
      <c r="CX2261" s="4"/>
      <c r="CY2261" s="4"/>
      <c r="CZ2261" s="4"/>
      <c r="DA2261" s="4"/>
      <c r="DB2261" s="4"/>
      <c r="DC2261" s="4"/>
      <c r="DD2261" s="4"/>
      <c r="DE2261" s="4"/>
      <c r="DF2261" s="4"/>
      <c r="DG2261" s="4"/>
      <c r="DH2261" s="4"/>
      <c r="DI2261" s="4"/>
      <c r="DJ2261" s="4"/>
      <c r="DK2261" s="4"/>
      <c r="DL2261" s="4"/>
      <c r="DM2261" s="4"/>
      <c r="DN2261" s="4"/>
      <c r="DO2261" s="4"/>
      <c r="DP2261" s="4"/>
      <c r="DQ2261" s="4"/>
      <c r="DR2261" s="4"/>
      <c r="DS2261" s="4"/>
      <c r="DT2261" s="4"/>
      <c r="DU2261" s="4"/>
      <c r="DV2261" s="4"/>
      <c r="DW2261" s="4"/>
      <c r="DX2261" s="4"/>
      <c r="DY2261" s="4"/>
      <c r="DZ2261" s="4"/>
      <c r="EA2261" s="4"/>
      <c r="EB2261" s="4"/>
      <c r="EC2261" s="4"/>
      <c r="ED2261" s="4"/>
      <c r="EE2261" s="4"/>
      <c r="EF2261" s="4"/>
      <c r="EG2261" s="4"/>
      <c r="EH2261" s="4"/>
      <c r="EI2261" s="4"/>
      <c r="EJ2261" s="4"/>
      <c r="EK2261" s="4"/>
      <c r="EL2261" s="4"/>
      <c r="EM2261" s="4"/>
      <c r="EN2261" s="4"/>
      <c r="EO2261" s="4"/>
      <c r="EP2261" s="4"/>
      <c r="EQ2261" s="4"/>
      <c r="ER2261" s="4"/>
      <c r="ES2261" s="4"/>
      <c r="ET2261" s="4"/>
      <c r="EU2261" s="4"/>
      <c r="EV2261" s="4"/>
      <c r="EW2261" s="4"/>
      <c r="EX2261" s="4"/>
      <c r="EY2261" s="4"/>
      <c r="EZ2261" s="4"/>
      <c r="FA2261" s="4"/>
      <c r="FB2261" s="4"/>
      <c r="FC2261" s="4"/>
      <c r="FD2261" s="5">
        <v>0</v>
      </c>
    </row>
    <row r="2262" spans="1:160" x14ac:dyDescent="0.2">
      <c r="A2262" s="9" t="s">
        <v>1967</v>
      </c>
      <c r="B2262" s="10" t="s">
        <v>806</v>
      </c>
      <c r="C2262" s="11"/>
      <c r="D2262" s="12"/>
      <c r="E2262" s="12"/>
      <c r="F2262" s="12"/>
      <c r="G2262" s="12"/>
      <c r="H2262" s="12"/>
      <c r="I2262" s="12"/>
      <c r="J2262" s="12"/>
      <c r="K2262" s="12"/>
      <c r="L2262" s="12"/>
      <c r="M2262" s="12"/>
      <c r="N2262" s="12"/>
      <c r="O2262" s="12"/>
      <c r="P2262" s="12"/>
      <c r="Q2262" s="12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12"/>
      <c r="AG2262" s="12"/>
      <c r="AH2262" s="12"/>
      <c r="AI2262" s="12"/>
      <c r="AJ2262" s="12"/>
      <c r="AK2262" s="12"/>
      <c r="AL2262" s="12"/>
      <c r="AM2262" s="12"/>
      <c r="AN2262" s="12"/>
      <c r="AO2262" s="12"/>
      <c r="AP2262" s="12"/>
      <c r="AQ2262" s="12"/>
      <c r="AR2262" s="12"/>
      <c r="AS2262" s="12"/>
      <c r="AT2262" s="12"/>
      <c r="AU2262" s="12"/>
      <c r="AV2262" s="12"/>
      <c r="AW2262" s="12"/>
      <c r="AX2262" s="12"/>
      <c r="AY2262" s="12"/>
      <c r="AZ2262" s="12"/>
      <c r="BA2262" s="12"/>
      <c r="BB2262" s="12"/>
      <c r="BC2262" s="12"/>
      <c r="BD2262" s="12"/>
      <c r="BE2262" s="12"/>
      <c r="BF2262" s="12"/>
      <c r="BG2262" s="12"/>
      <c r="BH2262" s="12"/>
      <c r="BI2262" s="12"/>
      <c r="BJ2262" s="12"/>
      <c r="BK2262" s="12"/>
      <c r="BL2262" s="12"/>
      <c r="BM2262" s="12"/>
      <c r="BN2262" s="12"/>
      <c r="BO2262" s="12"/>
      <c r="BP2262" s="12"/>
      <c r="BQ2262" s="12"/>
      <c r="BR2262" s="12"/>
      <c r="BS2262" s="12"/>
      <c r="BT2262" s="12"/>
      <c r="BU2262" s="12"/>
      <c r="BV2262" s="12"/>
      <c r="BW2262" s="12"/>
      <c r="BX2262" s="12"/>
      <c r="BY2262" s="12"/>
      <c r="BZ2262" s="12"/>
      <c r="CA2262" s="12"/>
      <c r="CB2262" s="12"/>
      <c r="CC2262" s="12"/>
      <c r="CD2262" s="12"/>
      <c r="CE2262" s="12"/>
      <c r="CF2262" s="12"/>
      <c r="CG2262" s="12"/>
      <c r="CH2262" s="12"/>
      <c r="CI2262" s="12"/>
      <c r="CJ2262" s="12"/>
      <c r="CK2262" s="12"/>
      <c r="CL2262" s="12"/>
      <c r="CM2262" s="12"/>
      <c r="CN2262" s="12"/>
      <c r="CO2262" s="12"/>
      <c r="CP2262" s="12"/>
      <c r="CQ2262" s="12"/>
      <c r="CR2262" s="12"/>
      <c r="CS2262" s="12"/>
      <c r="CT2262" s="12"/>
      <c r="CU2262" s="12"/>
      <c r="CV2262" s="12"/>
      <c r="CW2262" s="12"/>
      <c r="CX2262" s="12"/>
      <c r="CY2262" s="12"/>
      <c r="CZ2262" s="12"/>
      <c r="DA2262" s="12"/>
      <c r="DB2262" s="12"/>
      <c r="DC2262" s="12"/>
      <c r="DD2262" s="12"/>
      <c r="DE2262" s="12"/>
      <c r="DF2262" s="12"/>
      <c r="DG2262" s="12"/>
      <c r="DH2262" s="12"/>
      <c r="DI2262" s="12"/>
      <c r="DJ2262" s="12"/>
      <c r="DK2262" s="12"/>
      <c r="DL2262" s="12"/>
      <c r="DM2262" s="12"/>
      <c r="DN2262" s="12"/>
      <c r="DO2262" s="12"/>
      <c r="DP2262" s="12"/>
      <c r="DQ2262" s="12"/>
      <c r="DR2262" s="12"/>
      <c r="DS2262" s="12"/>
      <c r="DT2262" s="12"/>
      <c r="DU2262" s="12"/>
      <c r="DV2262" s="12"/>
      <c r="DW2262" s="12"/>
      <c r="DX2262" s="12"/>
      <c r="DY2262" s="12"/>
      <c r="DZ2262" s="12"/>
      <c r="EA2262" s="12"/>
      <c r="EB2262" s="12"/>
      <c r="EC2262" s="12"/>
      <c r="ED2262" s="12"/>
      <c r="EE2262" s="12"/>
      <c r="EF2262" s="12"/>
      <c r="EG2262" s="12"/>
      <c r="EH2262" s="12"/>
      <c r="EI2262" s="12"/>
      <c r="EJ2262" s="12"/>
      <c r="EK2262" s="12"/>
      <c r="EL2262" s="12"/>
      <c r="EM2262" s="12"/>
      <c r="EN2262" s="12"/>
      <c r="EO2262" s="12"/>
      <c r="EP2262" s="12"/>
      <c r="EQ2262" s="12"/>
      <c r="ER2262" s="12"/>
      <c r="ES2262" s="12"/>
      <c r="ET2262" s="12"/>
      <c r="EU2262" s="12"/>
      <c r="EV2262" s="12"/>
      <c r="EW2262" s="12"/>
      <c r="EX2262" s="12"/>
      <c r="EY2262" s="12"/>
      <c r="EZ2262" s="14"/>
      <c r="FA2262" s="14"/>
      <c r="FB2262" s="14"/>
      <c r="FC2262" s="14"/>
      <c r="FD2262" s="13">
        <v>0</v>
      </c>
    </row>
    <row r="2263" spans="1:160" x14ac:dyDescent="0.2">
      <c r="A2263" s="2" t="s">
        <v>1968</v>
      </c>
      <c r="B2263" s="2" t="s">
        <v>1225</v>
      </c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C2263" s="4"/>
      <c r="AD2263" s="4"/>
      <c r="AE2263" s="4"/>
      <c r="AF2263" s="4"/>
      <c r="AG2263" s="4"/>
      <c r="AH2263" s="4"/>
      <c r="AI2263" s="4"/>
      <c r="AJ2263" s="4"/>
      <c r="AK2263" s="4"/>
      <c r="AL2263" s="4"/>
      <c r="AM2263" s="4"/>
      <c r="AN2263" s="4"/>
      <c r="AO2263" s="4"/>
      <c r="AP2263" s="4"/>
      <c r="AQ2263" s="4"/>
      <c r="AR2263" s="4"/>
      <c r="AS2263" s="4"/>
      <c r="AT2263" s="4"/>
      <c r="AU2263" s="4"/>
      <c r="AV2263" s="4"/>
      <c r="AW2263" s="4"/>
      <c r="AX2263" s="4"/>
      <c r="AY2263" s="4"/>
      <c r="AZ2263" s="4"/>
      <c r="BA2263" s="4"/>
      <c r="BB2263" s="4"/>
      <c r="BC2263" s="4"/>
      <c r="BD2263" s="4"/>
      <c r="BE2263" s="4"/>
      <c r="BF2263" s="4"/>
      <c r="BG2263" s="4"/>
      <c r="BH2263" s="4"/>
      <c r="BI2263" s="4"/>
      <c r="BJ2263" s="4"/>
      <c r="BK2263" s="4"/>
      <c r="BL2263" s="4"/>
      <c r="BM2263" s="4"/>
      <c r="BN2263" s="4"/>
      <c r="BO2263" s="4"/>
      <c r="BP2263" s="4"/>
      <c r="BQ2263" s="4"/>
      <c r="BR2263" s="4"/>
      <c r="BS2263" s="4"/>
      <c r="BT2263" s="4"/>
      <c r="BU2263" s="4"/>
      <c r="BV2263" s="4"/>
      <c r="BW2263" s="4"/>
      <c r="BX2263" s="4"/>
      <c r="BY2263" s="4"/>
      <c r="BZ2263" s="4"/>
      <c r="CA2263" s="4"/>
      <c r="CB2263" s="4"/>
      <c r="CC2263" s="4"/>
      <c r="CD2263" s="4"/>
      <c r="CE2263" s="4"/>
      <c r="CF2263" s="4"/>
      <c r="CG2263" s="4"/>
      <c r="CH2263" s="4"/>
      <c r="CI2263" s="4"/>
      <c r="CJ2263" s="4"/>
      <c r="CK2263" s="4"/>
      <c r="CL2263" s="4"/>
      <c r="CM2263" s="4"/>
      <c r="CN2263" s="4"/>
      <c r="CO2263" s="4"/>
      <c r="CP2263" s="4"/>
      <c r="CQ2263" s="4"/>
      <c r="CR2263" s="4"/>
      <c r="CS2263" s="4"/>
      <c r="CT2263" s="4"/>
      <c r="CU2263" s="4"/>
      <c r="CV2263" s="4"/>
      <c r="CW2263" s="4"/>
      <c r="CX2263" s="4"/>
      <c r="CY2263" s="4"/>
      <c r="CZ2263" s="4"/>
      <c r="DA2263" s="4"/>
      <c r="DB2263" s="4"/>
      <c r="DC2263" s="4"/>
      <c r="DD2263" s="4"/>
      <c r="DE2263" s="4"/>
      <c r="DF2263" s="4"/>
      <c r="DG2263" s="4"/>
      <c r="DH2263" s="4"/>
      <c r="DI2263" s="4"/>
      <c r="DJ2263" s="4"/>
      <c r="DK2263" s="4"/>
      <c r="DL2263" s="4"/>
      <c r="DM2263" s="4"/>
      <c r="DN2263" s="4"/>
      <c r="DO2263" s="4"/>
      <c r="DP2263" s="4"/>
      <c r="DQ2263" s="4"/>
      <c r="DR2263" s="4"/>
      <c r="DS2263" s="4"/>
      <c r="DT2263" s="4"/>
      <c r="DU2263" s="4"/>
      <c r="DV2263" s="4"/>
      <c r="DW2263" s="4"/>
      <c r="DX2263" s="4"/>
      <c r="DY2263" s="4"/>
      <c r="DZ2263" s="4"/>
      <c r="EA2263" s="4"/>
      <c r="EB2263" s="4"/>
      <c r="EC2263" s="4"/>
      <c r="ED2263" s="4"/>
      <c r="EE2263" s="4"/>
      <c r="EF2263" s="4"/>
      <c r="EG2263" s="4"/>
      <c r="EH2263" s="4"/>
      <c r="EI2263" s="4"/>
      <c r="EJ2263" s="4"/>
      <c r="EK2263" s="4"/>
      <c r="EL2263" s="4"/>
      <c r="EM2263" s="4"/>
      <c r="EN2263" s="4"/>
      <c r="EO2263" s="4"/>
      <c r="EP2263" s="4"/>
      <c r="EQ2263" s="4"/>
      <c r="ER2263" s="4"/>
      <c r="ES2263" s="4"/>
      <c r="ET2263" s="4"/>
      <c r="EU2263" s="4"/>
      <c r="EV2263" s="4"/>
      <c r="EW2263" s="4"/>
      <c r="EX2263" s="4"/>
      <c r="EY2263" s="4"/>
      <c r="EZ2263" s="4"/>
      <c r="FA2263" s="4"/>
      <c r="FB2263" s="4"/>
      <c r="FC2263" s="4"/>
      <c r="FD2263" s="5">
        <v>0</v>
      </c>
    </row>
    <row r="2264" spans="1:160" x14ac:dyDescent="0.2">
      <c r="A2264" s="9" t="s">
        <v>1969</v>
      </c>
      <c r="B2264" s="10" t="s">
        <v>1970</v>
      </c>
      <c r="C2264" s="11"/>
      <c r="D2264" s="12"/>
      <c r="E2264" s="12"/>
      <c r="F2264" s="12"/>
      <c r="G2264" s="12"/>
      <c r="H2264" s="12"/>
      <c r="I2264" s="12"/>
      <c r="J2264" s="12"/>
      <c r="K2264" s="12"/>
      <c r="L2264" s="12"/>
      <c r="M2264" s="12"/>
      <c r="N2264" s="12"/>
      <c r="O2264" s="12"/>
      <c r="P2264" s="12"/>
      <c r="Q2264" s="12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12"/>
      <c r="AG2264" s="12"/>
      <c r="AH2264" s="12"/>
      <c r="AI2264" s="12"/>
      <c r="AJ2264" s="12"/>
      <c r="AK2264" s="12"/>
      <c r="AL2264" s="12"/>
      <c r="AM2264" s="12"/>
      <c r="AN2264" s="12"/>
      <c r="AO2264" s="12"/>
      <c r="AP2264" s="12"/>
      <c r="AQ2264" s="12"/>
      <c r="AR2264" s="12"/>
      <c r="AS2264" s="12"/>
      <c r="AT2264" s="12"/>
      <c r="AU2264" s="12"/>
      <c r="AV2264" s="12"/>
      <c r="AW2264" s="12"/>
      <c r="AX2264" s="12"/>
      <c r="AY2264" s="12"/>
      <c r="AZ2264" s="12"/>
      <c r="BA2264" s="12"/>
      <c r="BB2264" s="12"/>
      <c r="BC2264" s="12"/>
      <c r="BD2264" s="12"/>
      <c r="BE2264" s="12"/>
      <c r="BF2264" s="12"/>
      <c r="BG2264" s="12"/>
      <c r="BH2264" s="12"/>
      <c r="BI2264" s="12"/>
      <c r="BJ2264" s="12"/>
      <c r="BK2264" s="12"/>
      <c r="BL2264" s="12"/>
      <c r="BM2264" s="12"/>
      <c r="BN2264" s="12"/>
      <c r="BO2264" s="12"/>
      <c r="BP2264" s="12"/>
      <c r="BQ2264" s="12"/>
      <c r="BR2264" s="12"/>
      <c r="BS2264" s="12"/>
      <c r="BT2264" s="12"/>
      <c r="BU2264" s="12"/>
      <c r="BV2264" s="12"/>
      <c r="BW2264" s="12"/>
      <c r="BX2264" s="12"/>
      <c r="BY2264" s="12"/>
      <c r="BZ2264" s="12"/>
      <c r="CA2264" s="12"/>
      <c r="CB2264" s="12"/>
      <c r="CC2264" s="12"/>
      <c r="CD2264" s="12"/>
      <c r="CE2264" s="12"/>
      <c r="CF2264" s="12"/>
      <c r="CG2264" s="12"/>
      <c r="CH2264" s="12"/>
      <c r="CI2264" s="12"/>
      <c r="CJ2264" s="12"/>
      <c r="CK2264" s="12"/>
      <c r="CL2264" s="12"/>
      <c r="CM2264" s="12"/>
      <c r="CN2264" s="12"/>
      <c r="CO2264" s="12"/>
      <c r="CP2264" s="12"/>
      <c r="CQ2264" s="12"/>
      <c r="CR2264" s="12"/>
      <c r="CS2264" s="12"/>
      <c r="CT2264" s="12"/>
      <c r="CU2264" s="12"/>
      <c r="CV2264" s="12"/>
      <c r="CW2264" s="12"/>
      <c r="CX2264" s="12"/>
      <c r="CY2264" s="12"/>
      <c r="CZ2264" s="12"/>
      <c r="DA2264" s="12"/>
      <c r="DB2264" s="12"/>
      <c r="DC2264" s="12"/>
      <c r="DD2264" s="12"/>
      <c r="DE2264" s="12"/>
      <c r="DF2264" s="12"/>
      <c r="DG2264" s="12"/>
      <c r="DH2264" s="12"/>
      <c r="DI2264" s="12"/>
      <c r="DJ2264" s="12"/>
      <c r="DK2264" s="12"/>
      <c r="DL2264" s="12"/>
      <c r="DM2264" s="12"/>
      <c r="DN2264" s="12"/>
      <c r="DO2264" s="12"/>
      <c r="DP2264" s="12"/>
      <c r="DQ2264" s="12"/>
      <c r="DR2264" s="12"/>
      <c r="DS2264" s="12"/>
      <c r="DT2264" s="12"/>
      <c r="DU2264" s="12"/>
      <c r="DV2264" s="12"/>
      <c r="DW2264" s="12"/>
      <c r="DX2264" s="12"/>
      <c r="DY2264" s="12"/>
      <c r="DZ2264" s="12"/>
      <c r="EA2264" s="12"/>
      <c r="EB2264" s="12"/>
      <c r="EC2264" s="12"/>
      <c r="ED2264" s="12"/>
      <c r="EE2264" s="12"/>
      <c r="EF2264" s="12"/>
      <c r="EG2264" s="12"/>
      <c r="EH2264" s="12"/>
      <c r="EI2264" s="12"/>
      <c r="EJ2264" s="12"/>
      <c r="EK2264" s="12"/>
      <c r="EL2264" s="12"/>
      <c r="EM2264" s="12"/>
      <c r="EN2264" s="12"/>
      <c r="EO2264" s="12"/>
      <c r="EP2264" s="12"/>
      <c r="EQ2264" s="12"/>
      <c r="ER2264" s="12"/>
      <c r="ES2264" s="12"/>
      <c r="ET2264" s="12"/>
      <c r="EU2264" s="12"/>
      <c r="EV2264" s="12"/>
      <c r="EW2264" s="12"/>
      <c r="EX2264" s="12"/>
      <c r="EY2264" s="12"/>
      <c r="EZ2264" s="14"/>
      <c r="FA2264" s="14"/>
      <c r="FB2264" s="14"/>
      <c r="FC2264" s="14"/>
      <c r="FD2264" s="13">
        <v>0</v>
      </c>
    </row>
    <row r="2265" spans="1:160" x14ac:dyDescent="0.2">
      <c r="A2265" s="2" t="s">
        <v>642</v>
      </c>
      <c r="B2265" s="2" t="s">
        <v>41</v>
      </c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C2265" s="4"/>
      <c r="AD2265" s="4"/>
      <c r="AE2265" s="4"/>
      <c r="AF2265" s="4"/>
      <c r="AG2265" s="4"/>
      <c r="AH2265" s="4"/>
      <c r="AI2265" s="4"/>
      <c r="AJ2265" s="4"/>
      <c r="AK2265" s="4"/>
      <c r="AL2265" s="4"/>
      <c r="AM2265" s="4"/>
      <c r="AN2265" s="4"/>
      <c r="AO2265" s="4"/>
      <c r="AP2265" s="4"/>
      <c r="AQ2265" s="4"/>
      <c r="AR2265" s="4"/>
      <c r="AS2265" s="4"/>
      <c r="AT2265" s="4"/>
      <c r="AU2265" s="4"/>
      <c r="AV2265" s="4"/>
      <c r="AW2265" s="4"/>
      <c r="AX2265" s="4"/>
      <c r="AY2265" s="4"/>
      <c r="AZ2265" s="4"/>
      <c r="BA2265" s="4"/>
      <c r="BB2265" s="4"/>
      <c r="BC2265" s="4"/>
      <c r="BD2265" s="4"/>
      <c r="BE2265" s="4"/>
      <c r="BF2265" s="4"/>
      <c r="BG2265" s="4"/>
      <c r="BH2265" s="4"/>
      <c r="BI2265" s="4"/>
      <c r="BJ2265" s="4"/>
      <c r="BK2265" s="4"/>
      <c r="BL2265" s="4"/>
      <c r="BM2265" s="4"/>
      <c r="BN2265" s="4"/>
      <c r="BO2265" s="4"/>
      <c r="BP2265" s="4"/>
      <c r="BQ2265" s="4"/>
      <c r="BR2265" s="4"/>
      <c r="BS2265" s="4"/>
      <c r="BT2265" s="4"/>
      <c r="BU2265" s="4"/>
      <c r="BV2265" s="4"/>
      <c r="BW2265" s="4"/>
      <c r="BX2265" s="4"/>
      <c r="BY2265" s="4"/>
      <c r="BZ2265" s="4"/>
      <c r="CA2265" s="4"/>
      <c r="CB2265" s="4"/>
      <c r="CC2265" s="4"/>
      <c r="CD2265" s="4"/>
      <c r="CE2265" s="4"/>
      <c r="CF2265" s="4"/>
      <c r="CG2265" s="4"/>
      <c r="CH2265" s="4"/>
      <c r="CI2265" s="4"/>
      <c r="CJ2265" s="4"/>
      <c r="CK2265" s="4"/>
      <c r="CL2265" s="4"/>
      <c r="CM2265" s="4"/>
      <c r="CN2265" s="4"/>
      <c r="CO2265" s="4"/>
      <c r="CP2265" s="4"/>
      <c r="CQ2265" s="4"/>
      <c r="CR2265" s="4"/>
      <c r="CS2265" s="4"/>
      <c r="CT2265" s="4"/>
      <c r="CU2265" s="4"/>
      <c r="CV2265" s="4"/>
      <c r="CW2265" s="4"/>
      <c r="CX2265" s="4"/>
      <c r="CY2265" s="4"/>
      <c r="CZ2265" s="4"/>
      <c r="DA2265" s="4"/>
      <c r="DB2265" s="4"/>
      <c r="DC2265" s="4"/>
      <c r="DD2265" s="4"/>
      <c r="DE2265" s="4"/>
      <c r="DF2265" s="4"/>
      <c r="DG2265" s="4"/>
      <c r="DH2265" s="4"/>
      <c r="DI2265" s="4"/>
      <c r="DJ2265" s="4"/>
      <c r="DK2265" s="4"/>
      <c r="DL2265" s="4"/>
      <c r="DM2265" s="4"/>
      <c r="DN2265" s="4"/>
      <c r="DO2265" s="4"/>
      <c r="DP2265" s="4"/>
      <c r="DQ2265" s="4"/>
      <c r="DR2265" s="4"/>
      <c r="DS2265" s="4"/>
      <c r="DT2265" s="4"/>
      <c r="DU2265" s="4"/>
      <c r="DV2265" s="4"/>
      <c r="DW2265" s="4"/>
      <c r="DX2265" s="4"/>
      <c r="DY2265" s="4"/>
      <c r="DZ2265" s="4"/>
      <c r="EA2265" s="4"/>
      <c r="EB2265" s="4"/>
      <c r="EC2265" s="4"/>
      <c r="ED2265" s="4"/>
      <c r="EE2265" s="4"/>
      <c r="EF2265" s="4"/>
      <c r="EG2265" s="4"/>
      <c r="EH2265" s="4"/>
      <c r="EI2265" s="4"/>
      <c r="EJ2265" s="4"/>
      <c r="EK2265" s="4"/>
      <c r="EL2265" s="4"/>
      <c r="EM2265" s="4"/>
      <c r="EN2265" s="4"/>
      <c r="EO2265" s="4"/>
      <c r="EP2265" s="4"/>
      <c r="EQ2265" s="4"/>
      <c r="ER2265" s="4"/>
      <c r="ES2265" s="4"/>
      <c r="ET2265" s="4"/>
      <c r="EU2265" s="4"/>
      <c r="EV2265" s="4"/>
      <c r="EW2265" s="4"/>
      <c r="EX2265" s="4"/>
      <c r="EY2265" s="4"/>
      <c r="EZ2265" s="4"/>
      <c r="FA2265" s="4"/>
      <c r="FB2265" s="4"/>
      <c r="FC2265" s="4"/>
      <c r="FD2265" s="5">
        <v>0</v>
      </c>
    </row>
    <row r="2266" spans="1:160" x14ac:dyDescent="0.2">
      <c r="A2266" s="9" t="s">
        <v>457</v>
      </c>
      <c r="B2266" s="10" t="s">
        <v>498</v>
      </c>
      <c r="C2266" s="11"/>
      <c r="D2266" s="12"/>
      <c r="E2266" s="12"/>
      <c r="F2266" s="12"/>
      <c r="G2266" s="12"/>
      <c r="H2266" s="12"/>
      <c r="I2266" s="12"/>
      <c r="J2266" s="12"/>
      <c r="K2266" s="12"/>
      <c r="L2266" s="12"/>
      <c r="M2266" s="12"/>
      <c r="N2266" s="12"/>
      <c r="O2266" s="12"/>
      <c r="P2266" s="12"/>
      <c r="Q2266" s="12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12"/>
      <c r="AG2266" s="12"/>
      <c r="AH2266" s="12"/>
      <c r="AI2266" s="12"/>
      <c r="AJ2266" s="12"/>
      <c r="AK2266" s="12"/>
      <c r="AL2266" s="12"/>
      <c r="AM2266" s="12"/>
      <c r="AN2266" s="12"/>
      <c r="AO2266" s="12"/>
      <c r="AP2266" s="12"/>
      <c r="AQ2266" s="12"/>
      <c r="AR2266" s="12"/>
      <c r="AS2266" s="12"/>
      <c r="AT2266" s="12"/>
      <c r="AU2266" s="12"/>
      <c r="AV2266" s="12"/>
      <c r="AW2266" s="12"/>
      <c r="AX2266" s="12"/>
      <c r="AY2266" s="12"/>
      <c r="AZ2266" s="12"/>
      <c r="BA2266" s="12"/>
      <c r="BB2266" s="12"/>
      <c r="BC2266" s="12"/>
      <c r="BD2266" s="12"/>
      <c r="BE2266" s="12"/>
      <c r="BF2266" s="12"/>
      <c r="BG2266" s="12"/>
      <c r="BH2266" s="12"/>
      <c r="BI2266" s="12"/>
      <c r="BJ2266" s="12"/>
      <c r="BK2266" s="12"/>
      <c r="BL2266" s="12"/>
      <c r="BM2266" s="12"/>
      <c r="BN2266" s="12"/>
      <c r="BO2266" s="12"/>
      <c r="BP2266" s="12"/>
      <c r="BQ2266" s="12"/>
      <c r="BR2266" s="12"/>
      <c r="BS2266" s="12"/>
      <c r="BT2266" s="12"/>
      <c r="BU2266" s="12"/>
      <c r="BV2266" s="12"/>
      <c r="BW2266" s="12"/>
      <c r="BX2266" s="12"/>
      <c r="BY2266" s="12"/>
      <c r="BZ2266" s="12"/>
      <c r="CA2266" s="12"/>
      <c r="CB2266" s="12"/>
      <c r="CC2266" s="12"/>
      <c r="CD2266" s="12"/>
      <c r="CE2266" s="12"/>
      <c r="CF2266" s="12"/>
      <c r="CG2266" s="12"/>
      <c r="CH2266" s="12"/>
      <c r="CI2266" s="12"/>
      <c r="CJ2266" s="12"/>
      <c r="CK2266" s="12"/>
      <c r="CL2266" s="12"/>
      <c r="CM2266" s="12"/>
      <c r="CN2266" s="12"/>
      <c r="CO2266" s="12"/>
      <c r="CP2266" s="12"/>
      <c r="CQ2266" s="12"/>
      <c r="CR2266" s="12"/>
      <c r="CS2266" s="12"/>
      <c r="CT2266" s="12"/>
      <c r="CU2266" s="12"/>
      <c r="CV2266" s="12"/>
      <c r="CW2266" s="12"/>
      <c r="CX2266" s="12"/>
      <c r="CY2266" s="12"/>
      <c r="CZ2266" s="12"/>
      <c r="DA2266" s="12"/>
      <c r="DB2266" s="12"/>
      <c r="DC2266" s="12"/>
      <c r="DD2266" s="12"/>
      <c r="DE2266" s="12"/>
      <c r="DF2266" s="12"/>
      <c r="DG2266" s="12"/>
      <c r="DH2266" s="12"/>
      <c r="DI2266" s="12"/>
      <c r="DJ2266" s="12"/>
      <c r="DK2266" s="12"/>
      <c r="DL2266" s="12"/>
      <c r="DM2266" s="12"/>
      <c r="DN2266" s="12"/>
      <c r="DO2266" s="12"/>
      <c r="DP2266" s="12"/>
      <c r="DQ2266" s="12"/>
      <c r="DR2266" s="12"/>
      <c r="DS2266" s="12"/>
      <c r="DT2266" s="12"/>
      <c r="DU2266" s="12"/>
      <c r="DV2266" s="12"/>
      <c r="DW2266" s="12"/>
      <c r="DX2266" s="12"/>
      <c r="DY2266" s="12"/>
      <c r="DZ2266" s="12"/>
      <c r="EA2266" s="12"/>
      <c r="EB2266" s="12"/>
      <c r="EC2266" s="12"/>
      <c r="ED2266" s="12"/>
      <c r="EE2266" s="12"/>
      <c r="EF2266" s="12"/>
      <c r="EG2266" s="12"/>
      <c r="EH2266" s="12"/>
      <c r="EI2266" s="12"/>
      <c r="EJ2266" s="12"/>
      <c r="EK2266" s="12"/>
      <c r="EL2266" s="12"/>
      <c r="EM2266" s="12"/>
      <c r="EN2266" s="12"/>
      <c r="EO2266" s="12"/>
      <c r="EP2266" s="12"/>
      <c r="EQ2266" s="12"/>
      <c r="ER2266" s="12"/>
      <c r="ES2266" s="12"/>
      <c r="ET2266" s="12"/>
      <c r="EU2266" s="12"/>
      <c r="EV2266" s="12"/>
      <c r="EW2266" s="12"/>
      <c r="EX2266" s="12"/>
      <c r="EY2266" s="12"/>
      <c r="EZ2266" s="14"/>
      <c r="FA2266" s="14"/>
      <c r="FB2266" s="14"/>
      <c r="FC2266" s="14"/>
      <c r="FD2266" s="13">
        <v>0</v>
      </c>
    </row>
    <row r="2267" spans="1:160" x14ac:dyDescent="0.2">
      <c r="A2267" s="2" t="s">
        <v>457</v>
      </c>
      <c r="B2267" s="2" t="s">
        <v>280</v>
      </c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C2267" s="4"/>
      <c r="AD2267" s="4"/>
      <c r="AE2267" s="4"/>
      <c r="AF2267" s="4"/>
      <c r="AG2267" s="4"/>
      <c r="AH2267" s="4"/>
      <c r="AI2267" s="4"/>
      <c r="AJ2267" s="4"/>
      <c r="AK2267" s="4"/>
      <c r="AL2267" s="4"/>
      <c r="AM2267" s="4"/>
      <c r="AN2267" s="4"/>
      <c r="AO2267" s="4"/>
      <c r="AP2267" s="4"/>
      <c r="AQ2267" s="4"/>
      <c r="AR2267" s="4"/>
      <c r="AS2267" s="4"/>
      <c r="AT2267" s="4"/>
      <c r="AU2267" s="4"/>
      <c r="AV2267" s="4"/>
      <c r="AW2267" s="4"/>
      <c r="AX2267" s="4"/>
      <c r="AY2267" s="4"/>
      <c r="AZ2267" s="4"/>
      <c r="BA2267" s="4"/>
      <c r="BB2267" s="4"/>
      <c r="BC2267" s="4"/>
      <c r="BD2267" s="4"/>
      <c r="BE2267" s="4"/>
      <c r="BF2267" s="4"/>
      <c r="BG2267" s="4"/>
      <c r="BH2267" s="4"/>
      <c r="BI2267" s="4"/>
      <c r="BJ2267" s="4"/>
      <c r="BK2267" s="4"/>
      <c r="BL2267" s="4"/>
      <c r="BM2267" s="4"/>
      <c r="BN2267" s="4"/>
      <c r="BO2267" s="4"/>
      <c r="BP2267" s="4"/>
      <c r="BQ2267" s="4"/>
      <c r="BR2267" s="4"/>
      <c r="BS2267" s="4"/>
      <c r="BT2267" s="4"/>
      <c r="BU2267" s="4"/>
      <c r="BV2267" s="4"/>
      <c r="BW2267" s="4"/>
      <c r="BX2267" s="4"/>
      <c r="BY2267" s="4"/>
      <c r="BZ2267" s="4"/>
      <c r="CA2267" s="4"/>
      <c r="CB2267" s="4"/>
      <c r="CC2267" s="4"/>
      <c r="CD2267" s="4"/>
      <c r="CE2267" s="4"/>
      <c r="CF2267" s="4"/>
      <c r="CG2267" s="4"/>
      <c r="CH2267" s="4"/>
      <c r="CI2267" s="4"/>
      <c r="CJ2267" s="4"/>
      <c r="CK2267" s="4"/>
      <c r="CL2267" s="4"/>
      <c r="CM2267" s="4"/>
      <c r="CN2267" s="4"/>
      <c r="CO2267" s="4"/>
      <c r="CP2267" s="4"/>
      <c r="CQ2267" s="4"/>
      <c r="CR2267" s="4"/>
      <c r="CS2267" s="4"/>
      <c r="CT2267" s="4"/>
      <c r="CU2267" s="4"/>
      <c r="CV2267" s="4"/>
      <c r="CW2267" s="4"/>
      <c r="CX2267" s="4"/>
      <c r="CY2267" s="4"/>
      <c r="CZ2267" s="4"/>
      <c r="DA2267" s="4"/>
      <c r="DB2267" s="4"/>
      <c r="DC2267" s="4"/>
      <c r="DD2267" s="4"/>
      <c r="DE2267" s="4"/>
      <c r="DF2267" s="4"/>
      <c r="DG2267" s="4"/>
      <c r="DH2267" s="4"/>
      <c r="DI2267" s="4"/>
      <c r="DJ2267" s="4"/>
      <c r="DK2267" s="4"/>
      <c r="DL2267" s="4"/>
      <c r="DM2267" s="4"/>
      <c r="DN2267" s="4"/>
      <c r="DO2267" s="4"/>
      <c r="DP2267" s="4"/>
      <c r="DQ2267" s="4"/>
      <c r="DR2267" s="4"/>
      <c r="DS2267" s="4"/>
      <c r="DT2267" s="4"/>
      <c r="DU2267" s="4"/>
      <c r="DV2267" s="4"/>
      <c r="DW2267" s="4"/>
      <c r="DX2267" s="4"/>
      <c r="DY2267" s="4"/>
      <c r="DZ2267" s="4"/>
      <c r="EA2267" s="4"/>
      <c r="EB2267" s="4"/>
      <c r="EC2267" s="4"/>
      <c r="ED2267" s="4"/>
      <c r="EE2267" s="4"/>
      <c r="EF2267" s="4"/>
      <c r="EG2267" s="4"/>
      <c r="EH2267" s="4"/>
      <c r="EI2267" s="4"/>
      <c r="EJ2267" s="4"/>
      <c r="EK2267" s="4"/>
      <c r="EL2267" s="4"/>
      <c r="EM2267" s="4"/>
      <c r="EN2267" s="4"/>
      <c r="EO2267" s="4"/>
      <c r="EP2267" s="4"/>
      <c r="EQ2267" s="4"/>
      <c r="ER2267" s="4"/>
      <c r="ES2267" s="4"/>
      <c r="ET2267" s="4"/>
      <c r="EU2267" s="4"/>
      <c r="EV2267" s="4"/>
      <c r="EW2267" s="4"/>
      <c r="EX2267" s="4"/>
      <c r="EY2267" s="4"/>
      <c r="EZ2267" s="4"/>
      <c r="FA2267" s="4"/>
      <c r="FB2267" s="4"/>
      <c r="FC2267" s="4"/>
      <c r="FD2267" s="5">
        <v>0</v>
      </c>
    </row>
    <row r="2268" spans="1:160" x14ac:dyDescent="0.2">
      <c r="A2268" s="9" t="s">
        <v>504</v>
      </c>
      <c r="B2268" s="10" t="s">
        <v>997</v>
      </c>
      <c r="C2268" s="11"/>
      <c r="D2268" s="12"/>
      <c r="E2268" s="12"/>
      <c r="F2268" s="12"/>
      <c r="G2268" s="12"/>
      <c r="H2268" s="12"/>
      <c r="I2268" s="12"/>
      <c r="J2268" s="12"/>
      <c r="K2268" s="12"/>
      <c r="L2268" s="12"/>
      <c r="M2268" s="12"/>
      <c r="N2268" s="12"/>
      <c r="O2268" s="12"/>
      <c r="P2268" s="12"/>
      <c r="Q2268" s="12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12"/>
      <c r="AG2268" s="12"/>
      <c r="AH2268" s="12"/>
      <c r="AI2268" s="12"/>
      <c r="AJ2268" s="12"/>
      <c r="AK2268" s="12"/>
      <c r="AL2268" s="12"/>
      <c r="AM2268" s="12"/>
      <c r="AN2268" s="12"/>
      <c r="AO2268" s="12"/>
      <c r="AP2268" s="12"/>
      <c r="AQ2268" s="12"/>
      <c r="AR2268" s="12"/>
      <c r="AS2268" s="12"/>
      <c r="AT2268" s="12"/>
      <c r="AU2268" s="12"/>
      <c r="AV2268" s="12"/>
      <c r="AW2268" s="12"/>
      <c r="AX2268" s="12"/>
      <c r="AY2268" s="12"/>
      <c r="AZ2268" s="12"/>
      <c r="BA2268" s="12"/>
      <c r="BB2268" s="12"/>
      <c r="BC2268" s="12"/>
      <c r="BD2268" s="12"/>
      <c r="BE2268" s="12"/>
      <c r="BF2268" s="12"/>
      <c r="BG2268" s="12"/>
      <c r="BH2268" s="12"/>
      <c r="BI2268" s="12"/>
      <c r="BJ2268" s="12"/>
      <c r="BK2268" s="12"/>
      <c r="BL2268" s="12"/>
      <c r="BM2268" s="12"/>
      <c r="BN2268" s="12"/>
      <c r="BO2268" s="12"/>
      <c r="BP2268" s="12"/>
      <c r="BQ2268" s="12"/>
      <c r="BR2268" s="12"/>
      <c r="BS2268" s="12"/>
      <c r="BT2268" s="12"/>
      <c r="BU2268" s="12"/>
      <c r="BV2268" s="12"/>
      <c r="BW2268" s="12"/>
      <c r="BX2268" s="12"/>
      <c r="BY2268" s="12"/>
      <c r="BZ2268" s="12"/>
      <c r="CA2268" s="12"/>
      <c r="CB2268" s="12"/>
      <c r="CC2268" s="12"/>
      <c r="CD2268" s="12"/>
      <c r="CE2268" s="12"/>
      <c r="CF2268" s="12"/>
      <c r="CG2268" s="12"/>
      <c r="CH2268" s="12"/>
      <c r="CI2268" s="12"/>
      <c r="CJ2268" s="12"/>
      <c r="CK2268" s="12"/>
      <c r="CL2268" s="12"/>
      <c r="CM2268" s="12"/>
      <c r="CN2268" s="12"/>
      <c r="CO2268" s="12"/>
      <c r="CP2268" s="12"/>
      <c r="CQ2268" s="12"/>
      <c r="CR2268" s="12"/>
      <c r="CS2268" s="12"/>
      <c r="CT2268" s="12"/>
      <c r="CU2268" s="12"/>
      <c r="CV2268" s="12"/>
      <c r="CW2268" s="12"/>
      <c r="CX2268" s="12"/>
      <c r="CY2268" s="12"/>
      <c r="CZ2268" s="12"/>
      <c r="DA2268" s="12"/>
      <c r="DB2268" s="12"/>
      <c r="DC2268" s="12"/>
      <c r="DD2268" s="12"/>
      <c r="DE2268" s="12"/>
      <c r="DF2268" s="12"/>
      <c r="DG2268" s="12"/>
      <c r="DH2268" s="12"/>
      <c r="DI2268" s="12"/>
      <c r="DJ2268" s="12"/>
      <c r="DK2268" s="12"/>
      <c r="DL2268" s="12"/>
      <c r="DM2268" s="12"/>
      <c r="DN2268" s="12"/>
      <c r="DO2268" s="12"/>
      <c r="DP2268" s="12"/>
      <c r="DQ2268" s="12"/>
      <c r="DR2268" s="12"/>
      <c r="DS2268" s="12"/>
      <c r="DT2268" s="12"/>
      <c r="DU2268" s="12"/>
      <c r="DV2268" s="12"/>
      <c r="DW2268" s="12"/>
      <c r="DX2268" s="12"/>
      <c r="DY2268" s="12"/>
      <c r="DZ2268" s="12"/>
      <c r="EA2268" s="12"/>
      <c r="EB2268" s="12"/>
      <c r="EC2268" s="12"/>
      <c r="ED2268" s="12"/>
      <c r="EE2268" s="12"/>
      <c r="EF2268" s="12"/>
      <c r="EG2268" s="12"/>
      <c r="EH2268" s="12"/>
      <c r="EI2268" s="12"/>
      <c r="EJ2268" s="12"/>
      <c r="EK2268" s="12"/>
      <c r="EL2268" s="12"/>
      <c r="EM2268" s="12"/>
      <c r="EN2268" s="12"/>
      <c r="EO2268" s="12"/>
      <c r="EP2268" s="12"/>
      <c r="EQ2268" s="12"/>
      <c r="ER2268" s="12"/>
      <c r="ES2268" s="12"/>
      <c r="ET2268" s="12"/>
      <c r="EU2268" s="12"/>
      <c r="EV2268" s="12"/>
      <c r="EW2268" s="12"/>
      <c r="EX2268" s="12"/>
      <c r="EY2268" s="12"/>
      <c r="EZ2268" s="14"/>
      <c r="FA2268" s="14"/>
      <c r="FB2268" s="14"/>
      <c r="FC2268" s="14"/>
      <c r="FD2268" s="13">
        <v>0</v>
      </c>
    </row>
    <row r="2269" spans="1:160" x14ac:dyDescent="0.2">
      <c r="A2269" s="2" t="s">
        <v>1971</v>
      </c>
      <c r="B2269" s="2" t="s">
        <v>142</v>
      </c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  <c r="AC2269" s="4"/>
      <c r="AD2269" s="4"/>
      <c r="AE2269" s="4"/>
      <c r="AF2269" s="4"/>
      <c r="AG2269" s="4"/>
      <c r="AH2269" s="4"/>
      <c r="AI2269" s="4"/>
      <c r="AJ2269" s="4"/>
      <c r="AK2269" s="4"/>
      <c r="AL2269" s="4"/>
      <c r="AM2269" s="4"/>
      <c r="AN2269" s="4"/>
      <c r="AO2269" s="4"/>
      <c r="AP2269" s="4"/>
      <c r="AQ2269" s="4"/>
      <c r="AR2269" s="4"/>
      <c r="AS2269" s="4"/>
      <c r="AT2269" s="4"/>
      <c r="AU2269" s="4"/>
      <c r="AV2269" s="4"/>
      <c r="AW2269" s="4"/>
      <c r="AX2269" s="4"/>
      <c r="AY2269" s="4"/>
      <c r="AZ2269" s="4"/>
      <c r="BA2269" s="4"/>
      <c r="BB2269" s="4"/>
      <c r="BC2269" s="4"/>
      <c r="BD2269" s="4"/>
      <c r="BE2269" s="4"/>
      <c r="BF2269" s="4"/>
      <c r="BG2269" s="4"/>
      <c r="BH2269" s="4"/>
      <c r="BI2269" s="4"/>
      <c r="BJ2269" s="4"/>
      <c r="BK2269" s="4"/>
      <c r="BL2269" s="4"/>
      <c r="BM2269" s="4"/>
      <c r="BN2269" s="4"/>
      <c r="BO2269" s="4"/>
      <c r="BP2269" s="4"/>
      <c r="BQ2269" s="4"/>
      <c r="BR2269" s="4"/>
      <c r="BS2269" s="4"/>
      <c r="BT2269" s="4"/>
      <c r="BU2269" s="4"/>
      <c r="BV2269" s="4"/>
      <c r="BW2269" s="4"/>
      <c r="BX2269" s="4"/>
      <c r="BY2269" s="4"/>
      <c r="BZ2269" s="4"/>
      <c r="CA2269" s="4"/>
      <c r="CB2269" s="4"/>
      <c r="CC2269" s="4"/>
      <c r="CD2269" s="4"/>
      <c r="CE2269" s="4"/>
      <c r="CF2269" s="4"/>
      <c r="CG2269" s="4"/>
      <c r="CH2269" s="4"/>
      <c r="CI2269" s="4"/>
      <c r="CJ2269" s="4"/>
      <c r="CK2269" s="4"/>
      <c r="CL2269" s="4"/>
      <c r="CM2269" s="4"/>
      <c r="CN2269" s="4"/>
      <c r="CO2269" s="4"/>
      <c r="CP2269" s="4"/>
      <c r="CQ2269" s="4"/>
      <c r="CR2269" s="4"/>
      <c r="CS2269" s="4"/>
      <c r="CT2269" s="4"/>
      <c r="CU2269" s="4"/>
      <c r="CV2269" s="4"/>
      <c r="CW2269" s="4"/>
      <c r="CX2269" s="4"/>
      <c r="CY2269" s="4"/>
      <c r="CZ2269" s="4"/>
      <c r="DA2269" s="4"/>
      <c r="DB2269" s="4"/>
      <c r="DC2269" s="4"/>
      <c r="DD2269" s="4"/>
      <c r="DE2269" s="4"/>
      <c r="DF2269" s="4"/>
      <c r="DG2269" s="4"/>
      <c r="DH2269" s="4"/>
      <c r="DI2269" s="4"/>
      <c r="DJ2269" s="4"/>
      <c r="DK2269" s="4"/>
      <c r="DL2269" s="4"/>
      <c r="DM2269" s="4"/>
      <c r="DN2269" s="4"/>
      <c r="DO2269" s="4"/>
      <c r="DP2269" s="4"/>
      <c r="DQ2269" s="4"/>
      <c r="DR2269" s="4"/>
      <c r="DS2269" s="4"/>
      <c r="DT2269" s="4"/>
      <c r="DU2269" s="4"/>
      <c r="DV2269" s="4"/>
      <c r="DW2269" s="4"/>
      <c r="DX2269" s="4"/>
      <c r="DY2269" s="4"/>
      <c r="DZ2269" s="4"/>
      <c r="EA2269" s="4"/>
      <c r="EB2269" s="4"/>
      <c r="EC2269" s="4"/>
      <c r="ED2269" s="4"/>
      <c r="EE2269" s="4"/>
      <c r="EF2269" s="4"/>
      <c r="EG2269" s="4"/>
      <c r="EH2269" s="4"/>
      <c r="EI2269" s="4"/>
      <c r="EJ2269" s="4"/>
      <c r="EK2269" s="4"/>
      <c r="EL2269" s="4"/>
      <c r="EM2269" s="4"/>
      <c r="EN2269" s="4"/>
      <c r="EO2269" s="4"/>
      <c r="EP2269" s="4"/>
      <c r="EQ2269" s="4"/>
      <c r="ER2269" s="4"/>
      <c r="ES2269" s="4"/>
      <c r="ET2269" s="4"/>
      <c r="EU2269" s="4"/>
      <c r="EV2269" s="4"/>
      <c r="EW2269" s="4"/>
      <c r="EX2269" s="4"/>
      <c r="EY2269" s="4"/>
      <c r="EZ2269" s="4"/>
      <c r="FA2269" s="4"/>
      <c r="FB2269" s="4"/>
      <c r="FC2269" s="4"/>
      <c r="FD2269" s="5">
        <v>0</v>
      </c>
    </row>
    <row r="2270" spans="1:160" x14ac:dyDescent="0.2">
      <c r="A2270" s="9" t="s">
        <v>1831</v>
      </c>
      <c r="B2270" s="10" t="s">
        <v>1862</v>
      </c>
      <c r="C2270" s="11"/>
      <c r="D2270" s="12"/>
      <c r="E2270" s="12"/>
      <c r="F2270" s="12"/>
      <c r="G2270" s="12"/>
      <c r="H2270" s="12"/>
      <c r="I2270" s="12"/>
      <c r="J2270" s="12"/>
      <c r="K2270" s="12"/>
      <c r="L2270" s="12"/>
      <c r="M2270" s="12"/>
      <c r="N2270" s="12"/>
      <c r="O2270" s="12"/>
      <c r="P2270" s="12"/>
      <c r="Q2270" s="12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12"/>
      <c r="AG2270" s="12"/>
      <c r="AH2270" s="12"/>
      <c r="AI2270" s="12"/>
      <c r="AJ2270" s="12"/>
      <c r="AK2270" s="12"/>
      <c r="AL2270" s="12"/>
      <c r="AM2270" s="12"/>
      <c r="AN2270" s="12"/>
      <c r="AO2270" s="12"/>
      <c r="AP2270" s="12"/>
      <c r="AQ2270" s="12"/>
      <c r="AR2270" s="12"/>
      <c r="AS2270" s="12"/>
      <c r="AT2270" s="12"/>
      <c r="AU2270" s="12"/>
      <c r="AV2270" s="12"/>
      <c r="AW2270" s="12"/>
      <c r="AX2270" s="12"/>
      <c r="AY2270" s="12"/>
      <c r="AZ2270" s="12"/>
      <c r="BA2270" s="12"/>
      <c r="BB2270" s="12"/>
      <c r="BC2270" s="12"/>
      <c r="BD2270" s="12"/>
      <c r="BE2270" s="12"/>
      <c r="BF2270" s="12"/>
      <c r="BG2270" s="12"/>
      <c r="BH2270" s="12"/>
      <c r="BI2270" s="12"/>
      <c r="BJ2270" s="12"/>
      <c r="BK2270" s="12"/>
      <c r="BL2270" s="12"/>
      <c r="BM2270" s="12"/>
      <c r="BN2270" s="12"/>
      <c r="BO2270" s="12"/>
      <c r="BP2270" s="12"/>
      <c r="BQ2270" s="12"/>
      <c r="BR2270" s="12"/>
      <c r="BS2270" s="12"/>
      <c r="BT2270" s="12"/>
      <c r="BU2270" s="12"/>
      <c r="BV2270" s="12"/>
      <c r="BW2270" s="12"/>
      <c r="BX2270" s="12"/>
      <c r="BY2270" s="12"/>
      <c r="BZ2270" s="12"/>
      <c r="CA2270" s="12"/>
      <c r="CB2270" s="12"/>
      <c r="CC2270" s="12"/>
      <c r="CD2270" s="12"/>
      <c r="CE2270" s="12"/>
      <c r="CF2270" s="12"/>
      <c r="CG2270" s="12"/>
      <c r="CH2270" s="12"/>
      <c r="CI2270" s="12"/>
      <c r="CJ2270" s="12"/>
      <c r="CK2270" s="12"/>
      <c r="CL2270" s="12"/>
      <c r="CM2270" s="12"/>
      <c r="CN2270" s="12"/>
      <c r="CO2270" s="12"/>
      <c r="CP2270" s="12"/>
      <c r="CQ2270" s="12"/>
      <c r="CR2270" s="12"/>
      <c r="CS2270" s="12"/>
      <c r="CT2270" s="12"/>
      <c r="CU2270" s="12"/>
      <c r="CV2270" s="12"/>
      <c r="CW2270" s="12"/>
      <c r="CX2270" s="12"/>
      <c r="CY2270" s="12"/>
      <c r="CZ2270" s="12"/>
      <c r="DA2270" s="12"/>
      <c r="DB2270" s="12"/>
      <c r="DC2270" s="12"/>
      <c r="DD2270" s="12"/>
      <c r="DE2270" s="12"/>
      <c r="DF2270" s="12"/>
      <c r="DG2270" s="12"/>
      <c r="DH2270" s="12"/>
      <c r="DI2270" s="12"/>
      <c r="DJ2270" s="12"/>
      <c r="DK2270" s="12"/>
      <c r="DL2270" s="12"/>
      <c r="DM2270" s="12"/>
      <c r="DN2270" s="12"/>
      <c r="DO2270" s="12"/>
      <c r="DP2270" s="12"/>
      <c r="DQ2270" s="12"/>
      <c r="DR2270" s="12"/>
      <c r="DS2270" s="12"/>
      <c r="DT2270" s="12"/>
      <c r="DU2270" s="12"/>
      <c r="DV2270" s="12"/>
      <c r="DW2270" s="12"/>
      <c r="DX2270" s="12"/>
      <c r="DY2270" s="12"/>
      <c r="DZ2270" s="12"/>
      <c r="EA2270" s="12"/>
      <c r="EB2270" s="12"/>
      <c r="EC2270" s="12"/>
      <c r="ED2270" s="12"/>
      <c r="EE2270" s="12"/>
      <c r="EF2270" s="12"/>
      <c r="EG2270" s="12"/>
      <c r="EH2270" s="12"/>
      <c r="EI2270" s="12"/>
      <c r="EJ2270" s="12"/>
      <c r="EK2270" s="12"/>
      <c r="EL2270" s="12"/>
      <c r="EM2270" s="12"/>
      <c r="EN2270" s="12"/>
      <c r="EO2270" s="12"/>
      <c r="EP2270" s="12"/>
      <c r="EQ2270" s="12"/>
      <c r="ER2270" s="12"/>
      <c r="ES2270" s="12"/>
      <c r="ET2270" s="12"/>
      <c r="EU2270" s="12"/>
      <c r="EV2270" s="12"/>
      <c r="EW2270" s="12"/>
      <c r="EX2270" s="12"/>
      <c r="EY2270" s="12"/>
      <c r="EZ2270" s="14"/>
      <c r="FA2270" s="14"/>
      <c r="FB2270" s="14"/>
      <c r="FC2270" s="14"/>
      <c r="FD2270" s="13">
        <v>0</v>
      </c>
    </row>
    <row r="2271" spans="1:160" x14ac:dyDescent="0.2">
      <c r="A2271" s="2" t="s">
        <v>1972</v>
      </c>
      <c r="B2271" s="2" t="s">
        <v>391</v>
      </c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C2271" s="4"/>
      <c r="AD2271" s="4"/>
      <c r="AE2271" s="4"/>
      <c r="AF2271" s="4"/>
      <c r="AG2271" s="4"/>
      <c r="AH2271" s="4"/>
      <c r="AI2271" s="4"/>
      <c r="AJ2271" s="4"/>
      <c r="AK2271" s="4"/>
      <c r="AL2271" s="4"/>
      <c r="AM2271" s="4"/>
      <c r="AN2271" s="4"/>
      <c r="AO2271" s="4"/>
      <c r="AP2271" s="4"/>
      <c r="AQ2271" s="4"/>
      <c r="AR2271" s="4"/>
      <c r="AS2271" s="4"/>
      <c r="AT2271" s="4"/>
      <c r="AU2271" s="4"/>
      <c r="AV2271" s="4"/>
      <c r="AW2271" s="4"/>
      <c r="AX2271" s="4"/>
      <c r="AY2271" s="4"/>
      <c r="AZ2271" s="4"/>
      <c r="BA2271" s="4"/>
      <c r="BB2271" s="4"/>
      <c r="BC2271" s="4"/>
      <c r="BD2271" s="4"/>
      <c r="BE2271" s="4"/>
      <c r="BF2271" s="4"/>
      <c r="BG2271" s="4"/>
      <c r="BH2271" s="4"/>
      <c r="BI2271" s="4"/>
      <c r="BJ2271" s="4"/>
      <c r="BK2271" s="4"/>
      <c r="BL2271" s="4"/>
      <c r="BM2271" s="4"/>
      <c r="BN2271" s="4"/>
      <c r="BO2271" s="4"/>
      <c r="BP2271" s="4"/>
      <c r="BQ2271" s="4"/>
      <c r="BR2271" s="4"/>
      <c r="BS2271" s="4"/>
      <c r="BT2271" s="4"/>
      <c r="BU2271" s="4"/>
      <c r="BV2271" s="4"/>
      <c r="BW2271" s="4"/>
      <c r="BX2271" s="4"/>
      <c r="BY2271" s="4"/>
      <c r="BZ2271" s="4"/>
      <c r="CA2271" s="4"/>
      <c r="CB2271" s="4"/>
      <c r="CC2271" s="4"/>
      <c r="CD2271" s="4"/>
      <c r="CE2271" s="4"/>
      <c r="CF2271" s="4"/>
      <c r="CG2271" s="4"/>
      <c r="CH2271" s="4"/>
      <c r="CI2271" s="4"/>
      <c r="CJ2271" s="4"/>
      <c r="CK2271" s="4"/>
      <c r="CL2271" s="4"/>
      <c r="CM2271" s="4"/>
      <c r="CN2271" s="4"/>
      <c r="CO2271" s="4"/>
      <c r="CP2271" s="4"/>
      <c r="CQ2271" s="4"/>
      <c r="CR2271" s="4"/>
      <c r="CS2271" s="4"/>
      <c r="CT2271" s="4"/>
      <c r="CU2271" s="4"/>
      <c r="CV2271" s="4"/>
      <c r="CW2271" s="4"/>
      <c r="CX2271" s="4"/>
      <c r="CY2271" s="4"/>
      <c r="CZ2271" s="4"/>
      <c r="DA2271" s="4"/>
      <c r="DB2271" s="4"/>
      <c r="DC2271" s="4"/>
      <c r="DD2271" s="4"/>
      <c r="DE2271" s="4"/>
      <c r="DF2271" s="4"/>
      <c r="DG2271" s="4"/>
      <c r="DH2271" s="4"/>
      <c r="DI2271" s="4"/>
      <c r="DJ2271" s="4"/>
      <c r="DK2271" s="4"/>
      <c r="DL2271" s="4"/>
      <c r="DM2271" s="4"/>
      <c r="DN2271" s="4"/>
      <c r="DO2271" s="4"/>
      <c r="DP2271" s="4"/>
      <c r="DQ2271" s="4"/>
      <c r="DR2271" s="4"/>
      <c r="DS2271" s="4"/>
      <c r="DT2271" s="4"/>
      <c r="DU2271" s="4"/>
      <c r="DV2271" s="4"/>
      <c r="DW2271" s="4"/>
      <c r="DX2271" s="4"/>
      <c r="DY2271" s="4"/>
      <c r="DZ2271" s="4"/>
      <c r="EA2271" s="4"/>
      <c r="EB2271" s="4"/>
      <c r="EC2271" s="4"/>
      <c r="ED2271" s="4"/>
      <c r="EE2271" s="4"/>
      <c r="EF2271" s="4"/>
      <c r="EG2271" s="4"/>
      <c r="EH2271" s="4"/>
      <c r="EI2271" s="4"/>
      <c r="EJ2271" s="4"/>
      <c r="EK2271" s="4"/>
      <c r="EL2271" s="4"/>
      <c r="EM2271" s="4"/>
      <c r="EN2271" s="4"/>
      <c r="EO2271" s="4"/>
      <c r="EP2271" s="4"/>
      <c r="EQ2271" s="4"/>
      <c r="ER2271" s="4"/>
      <c r="ES2271" s="4"/>
      <c r="ET2271" s="4"/>
      <c r="EU2271" s="4"/>
      <c r="EV2271" s="4"/>
      <c r="EW2271" s="4"/>
      <c r="EX2271" s="4"/>
      <c r="EY2271" s="4"/>
      <c r="EZ2271" s="4"/>
      <c r="FA2271" s="4"/>
      <c r="FB2271" s="4"/>
      <c r="FC2271" s="4"/>
      <c r="FD2271" s="5">
        <v>0</v>
      </c>
    </row>
    <row r="2272" spans="1:160" x14ac:dyDescent="0.2">
      <c r="A2272" s="9" t="s">
        <v>1972</v>
      </c>
      <c r="B2272" s="10" t="s">
        <v>1973</v>
      </c>
      <c r="C2272" s="11"/>
      <c r="D2272" s="12"/>
      <c r="E2272" s="12"/>
      <c r="F2272" s="12"/>
      <c r="G2272" s="12"/>
      <c r="H2272" s="12"/>
      <c r="I2272" s="12"/>
      <c r="J2272" s="12"/>
      <c r="K2272" s="12"/>
      <c r="L2272" s="12"/>
      <c r="M2272" s="12"/>
      <c r="N2272" s="12"/>
      <c r="O2272" s="12"/>
      <c r="P2272" s="12"/>
      <c r="Q2272" s="12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12"/>
      <c r="AG2272" s="12"/>
      <c r="AH2272" s="12"/>
      <c r="AI2272" s="12"/>
      <c r="AJ2272" s="12"/>
      <c r="AK2272" s="12"/>
      <c r="AL2272" s="12"/>
      <c r="AM2272" s="12"/>
      <c r="AN2272" s="12"/>
      <c r="AO2272" s="12"/>
      <c r="AP2272" s="12"/>
      <c r="AQ2272" s="12"/>
      <c r="AR2272" s="12"/>
      <c r="AS2272" s="12"/>
      <c r="AT2272" s="12"/>
      <c r="AU2272" s="12"/>
      <c r="AV2272" s="12"/>
      <c r="AW2272" s="12"/>
      <c r="AX2272" s="12"/>
      <c r="AY2272" s="12"/>
      <c r="AZ2272" s="12"/>
      <c r="BA2272" s="12"/>
      <c r="BB2272" s="12"/>
      <c r="BC2272" s="12"/>
      <c r="BD2272" s="12"/>
      <c r="BE2272" s="12"/>
      <c r="BF2272" s="12"/>
      <c r="BG2272" s="12"/>
      <c r="BH2272" s="12"/>
      <c r="BI2272" s="12"/>
      <c r="BJ2272" s="12"/>
      <c r="BK2272" s="12"/>
      <c r="BL2272" s="12"/>
      <c r="BM2272" s="12"/>
      <c r="BN2272" s="12"/>
      <c r="BO2272" s="12"/>
      <c r="BP2272" s="12"/>
      <c r="BQ2272" s="12"/>
      <c r="BR2272" s="12"/>
      <c r="BS2272" s="12"/>
      <c r="BT2272" s="12"/>
      <c r="BU2272" s="12"/>
      <c r="BV2272" s="12"/>
      <c r="BW2272" s="12"/>
      <c r="BX2272" s="12"/>
      <c r="BY2272" s="12"/>
      <c r="BZ2272" s="12"/>
      <c r="CA2272" s="12"/>
      <c r="CB2272" s="12"/>
      <c r="CC2272" s="12"/>
      <c r="CD2272" s="12"/>
      <c r="CE2272" s="12"/>
      <c r="CF2272" s="12"/>
      <c r="CG2272" s="12"/>
      <c r="CH2272" s="12"/>
      <c r="CI2272" s="12"/>
      <c r="CJ2272" s="12"/>
      <c r="CK2272" s="12"/>
      <c r="CL2272" s="12"/>
      <c r="CM2272" s="12"/>
      <c r="CN2272" s="12"/>
      <c r="CO2272" s="12"/>
      <c r="CP2272" s="12"/>
      <c r="CQ2272" s="12"/>
      <c r="CR2272" s="12"/>
      <c r="CS2272" s="12"/>
      <c r="CT2272" s="12"/>
      <c r="CU2272" s="12"/>
      <c r="CV2272" s="12"/>
      <c r="CW2272" s="12"/>
      <c r="CX2272" s="12"/>
      <c r="CY2272" s="12"/>
      <c r="CZ2272" s="12"/>
      <c r="DA2272" s="12"/>
      <c r="DB2272" s="12"/>
      <c r="DC2272" s="12"/>
      <c r="DD2272" s="12"/>
      <c r="DE2272" s="12"/>
      <c r="DF2272" s="12"/>
      <c r="DG2272" s="12"/>
      <c r="DH2272" s="12"/>
      <c r="DI2272" s="12"/>
      <c r="DJ2272" s="12"/>
      <c r="DK2272" s="12"/>
      <c r="DL2272" s="12"/>
      <c r="DM2272" s="12"/>
      <c r="DN2272" s="12"/>
      <c r="DO2272" s="12"/>
      <c r="DP2272" s="12"/>
      <c r="DQ2272" s="12"/>
      <c r="DR2272" s="12"/>
      <c r="DS2272" s="12"/>
      <c r="DT2272" s="12"/>
      <c r="DU2272" s="12"/>
      <c r="DV2272" s="12"/>
      <c r="DW2272" s="12"/>
      <c r="DX2272" s="12"/>
      <c r="DY2272" s="12"/>
      <c r="DZ2272" s="12"/>
      <c r="EA2272" s="12"/>
      <c r="EB2272" s="12"/>
      <c r="EC2272" s="12"/>
      <c r="ED2272" s="12"/>
      <c r="EE2272" s="12"/>
      <c r="EF2272" s="12"/>
      <c r="EG2272" s="12"/>
      <c r="EH2272" s="12"/>
      <c r="EI2272" s="12"/>
      <c r="EJ2272" s="12"/>
      <c r="EK2272" s="12"/>
      <c r="EL2272" s="12"/>
      <c r="EM2272" s="12"/>
      <c r="EN2272" s="12"/>
      <c r="EO2272" s="12"/>
      <c r="EP2272" s="12"/>
      <c r="EQ2272" s="12"/>
      <c r="ER2272" s="12"/>
      <c r="ES2272" s="12"/>
      <c r="ET2272" s="12"/>
      <c r="EU2272" s="12"/>
      <c r="EV2272" s="12"/>
      <c r="EW2272" s="12"/>
      <c r="EX2272" s="12"/>
      <c r="EY2272" s="12"/>
      <c r="EZ2272" s="14"/>
      <c r="FA2272" s="14"/>
      <c r="FB2272" s="14"/>
      <c r="FC2272" s="14"/>
      <c r="FD2272" s="13">
        <v>0</v>
      </c>
    </row>
    <row r="2273" spans="1:160" x14ac:dyDescent="0.2">
      <c r="A2273" s="2" t="s">
        <v>505</v>
      </c>
      <c r="B2273" s="2" t="s">
        <v>333</v>
      </c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C2273" s="4"/>
      <c r="AD2273" s="4"/>
      <c r="AE2273" s="4"/>
      <c r="AF2273" s="4"/>
      <c r="AG2273" s="4"/>
      <c r="AH2273" s="4"/>
      <c r="AI2273" s="4"/>
      <c r="AJ2273" s="4"/>
      <c r="AK2273" s="4"/>
      <c r="AL2273" s="4"/>
      <c r="AM2273" s="4"/>
      <c r="AN2273" s="4"/>
      <c r="AO2273" s="4"/>
      <c r="AP2273" s="4"/>
      <c r="AQ2273" s="4"/>
      <c r="AR2273" s="4"/>
      <c r="AS2273" s="4"/>
      <c r="AT2273" s="4"/>
      <c r="AU2273" s="4"/>
      <c r="AV2273" s="4"/>
      <c r="AW2273" s="4"/>
      <c r="AX2273" s="4"/>
      <c r="AY2273" s="4"/>
      <c r="AZ2273" s="4"/>
      <c r="BA2273" s="4"/>
      <c r="BB2273" s="4"/>
      <c r="BC2273" s="4"/>
      <c r="BD2273" s="4"/>
      <c r="BE2273" s="4"/>
      <c r="BF2273" s="4"/>
      <c r="BG2273" s="4"/>
      <c r="BH2273" s="4"/>
      <c r="BI2273" s="4"/>
      <c r="BJ2273" s="4"/>
      <c r="BK2273" s="4"/>
      <c r="BL2273" s="4"/>
      <c r="BM2273" s="4"/>
      <c r="BN2273" s="4"/>
      <c r="BO2273" s="4"/>
      <c r="BP2273" s="4"/>
      <c r="BQ2273" s="4"/>
      <c r="BR2273" s="4"/>
      <c r="BS2273" s="4"/>
      <c r="BT2273" s="4"/>
      <c r="BU2273" s="4"/>
      <c r="BV2273" s="4"/>
      <c r="BW2273" s="4"/>
      <c r="BX2273" s="4"/>
      <c r="BY2273" s="4"/>
      <c r="BZ2273" s="4"/>
      <c r="CA2273" s="4"/>
      <c r="CB2273" s="4"/>
      <c r="CC2273" s="4"/>
      <c r="CD2273" s="4"/>
      <c r="CE2273" s="4"/>
      <c r="CF2273" s="4"/>
      <c r="CG2273" s="4"/>
      <c r="CH2273" s="4"/>
      <c r="CI2273" s="4"/>
      <c r="CJ2273" s="4"/>
      <c r="CK2273" s="4"/>
      <c r="CL2273" s="4"/>
      <c r="CM2273" s="4"/>
      <c r="CN2273" s="4"/>
      <c r="CO2273" s="4"/>
      <c r="CP2273" s="4"/>
      <c r="CQ2273" s="4"/>
      <c r="CR2273" s="4"/>
      <c r="CS2273" s="4"/>
      <c r="CT2273" s="4"/>
      <c r="CU2273" s="4"/>
      <c r="CV2273" s="4"/>
      <c r="CW2273" s="4"/>
      <c r="CX2273" s="4"/>
      <c r="CY2273" s="4"/>
      <c r="CZ2273" s="4"/>
      <c r="DA2273" s="4"/>
      <c r="DB2273" s="4"/>
      <c r="DC2273" s="4"/>
      <c r="DD2273" s="4"/>
      <c r="DE2273" s="4"/>
      <c r="DF2273" s="4"/>
      <c r="DG2273" s="4"/>
      <c r="DH2273" s="4"/>
      <c r="DI2273" s="4"/>
      <c r="DJ2273" s="4"/>
      <c r="DK2273" s="4"/>
      <c r="DL2273" s="4"/>
      <c r="DM2273" s="4"/>
      <c r="DN2273" s="4"/>
      <c r="DO2273" s="4"/>
      <c r="DP2273" s="4"/>
      <c r="DQ2273" s="4"/>
      <c r="DR2273" s="4"/>
      <c r="DS2273" s="4"/>
      <c r="DT2273" s="4"/>
      <c r="DU2273" s="4"/>
      <c r="DV2273" s="4"/>
      <c r="DW2273" s="4"/>
      <c r="DX2273" s="4"/>
      <c r="DY2273" s="4"/>
      <c r="DZ2273" s="4"/>
      <c r="EA2273" s="4"/>
      <c r="EB2273" s="4"/>
      <c r="EC2273" s="4"/>
      <c r="ED2273" s="4"/>
      <c r="EE2273" s="4"/>
      <c r="EF2273" s="4"/>
      <c r="EG2273" s="4"/>
      <c r="EH2273" s="4"/>
      <c r="EI2273" s="4"/>
      <c r="EJ2273" s="4"/>
      <c r="EK2273" s="4"/>
      <c r="EL2273" s="4"/>
      <c r="EM2273" s="4"/>
      <c r="EN2273" s="4"/>
      <c r="EO2273" s="4"/>
      <c r="EP2273" s="4"/>
      <c r="EQ2273" s="4"/>
      <c r="ER2273" s="4"/>
      <c r="ES2273" s="4"/>
      <c r="ET2273" s="4"/>
      <c r="EU2273" s="4"/>
      <c r="EV2273" s="4"/>
      <c r="EW2273" s="4"/>
      <c r="EX2273" s="4"/>
      <c r="EY2273" s="4"/>
      <c r="EZ2273" s="4"/>
      <c r="FA2273" s="4"/>
      <c r="FB2273" s="4"/>
      <c r="FC2273" s="4"/>
      <c r="FD2273" s="5">
        <v>0</v>
      </c>
    </row>
    <row r="2274" spans="1:160" x14ac:dyDescent="0.2">
      <c r="A2274" s="9" t="s">
        <v>1974</v>
      </c>
      <c r="B2274" s="10" t="s">
        <v>22</v>
      </c>
      <c r="C2274" s="11"/>
      <c r="D2274" s="12"/>
      <c r="E2274" s="12"/>
      <c r="F2274" s="12"/>
      <c r="G2274" s="12"/>
      <c r="H2274" s="12"/>
      <c r="I2274" s="12"/>
      <c r="J2274" s="12"/>
      <c r="K2274" s="12"/>
      <c r="L2274" s="12"/>
      <c r="M2274" s="12"/>
      <c r="N2274" s="12"/>
      <c r="O2274" s="12"/>
      <c r="P2274" s="12"/>
      <c r="Q2274" s="12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12"/>
      <c r="AG2274" s="12"/>
      <c r="AH2274" s="12"/>
      <c r="AI2274" s="12"/>
      <c r="AJ2274" s="12"/>
      <c r="AK2274" s="12"/>
      <c r="AL2274" s="12"/>
      <c r="AM2274" s="12"/>
      <c r="AN2274" s="12"/>
      <c r="AO2274" s="12"/>
      <c r="AP2274" s="12"/>
      <c r="AQ2274" s="12"/>
      <c r="AR2274" s="12"/>
      <c r="AS2274" s="12"/>
      <c r="AT2274" s="12"/>
      <c r="AU2274" s="12"/>
      <c r="AV2274" s="12"/>
      <c r="AW2274" s="12"/>
      <c r="AX2274" s="12"/>
      <c r="AY2274" s="12"/>
      <c r="AZ2274" s="12"/>
      <c r="BA2274" s="12"/>
      <c r="BB2274" s="12"/>
      <c r="BC2274" s="12"/>
      <c r="BD2274" s="12"/>
      <c r="BE2274" s="12"/>
      <c r="BF2274" s="12"/>
      <c r="BG2274" s="12"/>
      <c r="BH2274" s="12"/>
      <c r="BI2274" s="12"/>
      <c r="BJ2274" s="12"/>
      <c r="BK2274" s="12"/>
      <c r="BL2274" s="12"/>
      <c r="BM2274" s="12"/>
      <c r="BN2274" s="12"/>
      <c r="BO2274" s="12"/>
      <c r="BP2274" s="12"/>
      <c r="BQ2274" s="12"/>
      <c r="BR2274" s="12"/>
      <c r="BS2274" s="12"/>
      <c r="BT2274" s="12"/>
      <c r="BU2274" s="12"/>
      <c r="BV2274" s="12"/>
      <c r="BW2274" s="12"/>
      <c r="BX2274" s="12"/>
      <c r="BY2274" s="12"/>
      <c r="BZ2274" s="12"/>
      <c r="CA2274" s="12"/>
      <c r="CB2274" s="12"/>
      <c r="CC2274" s="12"/>
      <c r="CD2274" s="12"/>
      <c r="CE2274" s="12"/>
      <c r="CF2274" s="12"/>
      <c r="CG2274" s="12"/>
      <c r="CH2274" s="12"/>
      <c r="CI2274" s="12"/>
      <c r="CJ2274" s="12"/>
      <c r="CK2274" s="12"/>
      <c r="CL2274" s="12"/>
      <c r="CM2274" s="12"/>
      <c r="CN2274" s="12"/>
      <c r="CO2274" s="12"/>
      <c r="CP2274" s="12"/>
      <c r="CQ2274" s="12"/>
      <c r="CR2274" s="12"/>
      <c r="CS2274" s="12"/>
      <c r="CT2274" s="12"/>
      <c r="CU2274" s="12"/>
      <c r="CV2274" s="12"/>
      <c r="CW2274" s="12"/>
      <c r="CX2274" s="12"/>
      <c r="CY2274" s="12"/>
      <c r="CZ2274" s="12"/>
      <c r="DA2274" s="12"/>
      <c r="DB2274" s="12"/>
      <c r="DC2274" s="12"/>
      <c r="DD2274" s="12"/>
      <c r="DE2274" s="12"/>
      <c r="DF2274" s="12"/>
      <c r="DG2274" s="12"/>
      <c r="DH2274" s="12"/>
      <c r="DI2274" s="12"/>
      <c r="DJ2274" s="12"/>
      <c r="DK2274" s="12"/>
      <c r="DL2274" s="12"/>
      <c r="DM2274" s="12"/>
      <c r="DN2274" s="12"/>
      <c r="DO2274" s="12"/>
      <c r="DP2274" s="12"/>
      <c r="DQ2274" s="12"/>
      <c r="DR2274" s="12"/>
      <c r="DS2274" s="12"/>
      <c r="DT2274" s="12"/>
      <c r="DU2274" s="12"/>
      <c r="DV2274" s="12"/>
      <c r="DW2274" s="12"/>
      <c r="DX2274" s="12"/>
      <c r="DY2274" s="12"/>
      <c r="DZ2274" s="12"/>
      <c r="EA2274" s="12"/>
      <c r="EB2274" s="12"/>
      <c r="EC2274" s="12"/>
      <c r="ED2274" s="12"/>
      <c r="EE2274" s="12"/>
      <c r="EF2274" s="12"/>
      <c r="EG2274" s="12"/>
      <c r="EH2274" s="12"/>
      <c r="EI2274" s="12"/>
      <c r="EJ2274" s="12"/>
      <c r="EK2274" s="12"/>
      <c r="EL2274" s="12"/>
      <c r="EM2274" s="12"/>
      <c r="EN2274" s="12"/>
      <c r="EO2274" s="12"/>
      <c r="EP2274" s="12"/>
      <c r="EQ2274" s="12"/>
      <c r="ER2274" s="12"/>
      <c r="ES2274" s="12"/>
      <c r="ET2274" s="12"/>
      <c r="EU2274" s="12"/>
      <c r="EV2274" s="12"/>
      <c r="EW2274" s="12"/>
      <c r="EX2274" s="12"/>
      <c r="EY2274" s="12"/>
      <c r="EZ2274" s="14"/>
      <c r="FA2274" s="14"/>
      <c r="FB2274" s="14"/>
      <c r="FC2274" s="14"/>
      <c r="FD2274" s="13">
        <v>0</v>
      </c>
    </row>
    <row r="2275" spans="1:160" x14ac:dyDescent="0.2">
      <c r="A2275" s="2" t="s">
        <v>886</v>
      </c>
      <c r="B2275" s="2" t="s">
        <v>586</v>
      </c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C2275" s="4"/>
      <c r="AD2275" s="4"/>
      <c r="AE2275" s="4"/>
      <c r="AF2275" s="4"/>
      <c r="AG2275" s="4"/>
      <c r="AH2275" s="4"/>
      <c r="AI2275" s="4"/>
      <c r="AJ2275" s="4"/>
      <c r="AK2275" s="4"/>
      <c r="AL2275" s="4"/>
      <c r="AM2275" s="4"/>
      <c r="AN2275" s="4"/>
      <c r="AO2275" s="4"/>
      <c r="AP2275" s="4"/>
      <c r="AQ2275" s="4"/>
      <c r="AR2275" s="4"/>
      <c r="AS2275" s="4"/>
      <c r="AT2275" s="4"/>
      <c r="AU2275" s="4"/>
      <c r="AV2275" s="4"/>
      <c r="AW2275" s="4"/>
      <c r="AX2275" s="4"/>
      <c r="AY2275" s="4"/>
      <c r="AZ2275" s="4"/>
      <c r="BA2275" s="4"/>
      <c r="BB2275" s="4"/>
      <c r="BC2275" s="4"/>
      <c r="BD2275" s="4"/>
      <c r="BE2275" s="4"/>
      <c r="BF2275" s="4"/>
      <c r="BG2275" s="4"/>
      <c r="BH2275" s="4"/>
      <c r="BI2275" s="4"/>
      <c r="BJ2275" s="4"/>
      <c r="BK2275" s="4"/>
      <c r="BL2275" s="4"/>
      <c r="BM2275" s="4"/>
      <c r="BN2275" s="4"/>
      <c r="BO2275" s="4"/>
      <c r="BP2275" s="4"/>
      <c r="BQ2275" s="4"/>
      <c r="BR2275" s="4"/>
      <c r="BS2275" s="4"/>
      <c r="BT2275" s="4"/>
      <c r="BU2275" s="4"/>
      <c r="BV2275" s="4"/>
      <c r="BW2275" s="4"/>
      <c r="BX2275" s="4"/>
      <c r="BY2275" s="4"/>
      <c r="BZ2275" s="4"/>
      <c r="CA2275" s="4"/>
      <c r="CB2275" s="4"/>
      <c r="CC2275" s="4"/>
      <c r="CD2275" s="4"/>
      <c r="CE2275" s="4"/>
      <c r="CF2275" s="4"/>
      <c r="CG2275" s="4"/>
      <c r="CH2275" s="4"/>
      <c r="CI2275" s="4"/>
      <c r="CJ2275" s="4"/>
      <c r="CK2275" s="4"/>
      <c r="CL2275" s="4"/>
      <c r="CM2275" s="4"/>
      <c r="CN2275" s="4"/>
      <c r="CO2275" s="4"/>
      <c r="CP2275" s="4"/>
      <c r="CQ2275" s="4"/>
      <c r="CR2275" s="4"/>
      <c r="CS2275" s="4"/>
      <c r="CT2275" s="4"/>
      <c r="CU2275" s="4"/>
      <c r="CV2275" s="4"/>
      <c r="CW2275" s="4"/>
      <c r="CX2275" s="4"/>
      <c r="CY2275" s="4"/>
      <c r="CZ2275" s="4"/>
      <c r="DA2275" s="4"/>
      <c r="DB2275" s="4"/>
      <c r="DC2275" s="4"/>
      <c r="DD2275" s="4"/>
      <c r="DE2275" s="4"/>
      <c r="DF2275" s="4"/>
      <c r="DG2275" s="4"/>
      <c r="DH2275" s="4"/>
      <c r="DI2275" s="4"/>
      <c r="DJ2275" s="4"/>
      <c r="DK2275" s="4"/>
      <c r="DL2275" s="4"/>
      <c r="DM2275" s="4"/>
      <c r="DN2275" s="4"/>
      <c r="DO2275" s="4"/>
      <c r="DP2275" s="4"/>
      <c r="DQ2275" s="4"/>
      <c r="DR2275" s="4"/>
      <c r="DS2275" s="4"/>
      <c r="DT2275" s="4"/>
      <c r="DU2275" s="4"/>
      <c r="DV2275" s="4"/>
      <c r="DW2275" s="4"/>
      <c r="DX2275" s="4"/>
      <c r="DY2275" s="4"/>
      <c r="DZ2275" s="4"/>
      <c r="EA2275" s="4"/>
      <c r="EB2275" s="4"/>
      <c r="EC2275" s="4"/>
      <c r="ED2275" s="4"/>
      <c r="EE2275" s="4"/>
      <c r="EF2275" s="4"/>
      <c r="EG2275" s="4"/>
      <c r="EH2275" s="4"/>
      <c r="EI2275" s="4"/>
      <c r="EJ2275" s="4"/>
      <c r="EK2275" s="4"/>
      <c r="EL2275" s="4"/>
      <c r="EM2275" s="4"/>
      <c r="EN2275" s="4"/>
      <c r="EO2275" s="4"/>
      <c r="EP2275" s="4"/>
      <c r="EQ2275" s="4"/>
      <c r="ER2275" s="4"/>
      <c r="ES2275" s="4"/>
      <c r="ET2275" s="4"/>
      <c r="EU2275" s="4"/>
      <c r="EV2275" s="4"/>
      <c r="EW2275" s="4"/>
      <c r="EX2275" s="4"/>
      <c r="EY2275" s="4"/>
      <c r="EZ2275" s="4"/>
      <c r="FA2275" s="4"/>
      <c r="FB2275" s="4"/>
      <c r="FC2275" s="4"/>
      <c r="FD2275" s="5">
        <v>0</v>
      </c>
    </row>
    <row r="2276" spans="1:160" x14ac:dyDescent="0.2">
      <c r="A2276" s="9" t="s">
        <v>1975</v>
      </c>
      <c r="B2276" s="10" t="s">
        <v>1976</v>
      </c>
      <c r="C2276" s="11"/>
      <c r="D2276" s="12"/>
      <c r="E2276" s="12"/>
      <c r="F2276" s="12"/>
      <c r="G2276" s="12"/>
      <c r="H2276" s="12"/>
      <c r="I2276" s="12"/>
      <c r="J2276" s="12"/>
      <c r="K2276" s="12"/>
      <c r="L2276" s="12"/>
      <c r="M2276" s="12"/>
      <c r="N2276" s="12"/>
      <c r="O2276" s="12"/>
      <c r="P2276" s="12"/>
      <c r="Q2276" s="12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12"/>
      <c r="AG2276" s="12"/>
      <c r="AH2276" s="12"/>
      <c r="AI2276" s="12"/>
      <c r="AJ2276" s="12"/>
      <c r="AK2276" s="12"/>
      <c r="AL2276" s="12"/>
      <c r="AM2276" s="12"/>
      <c r="AN2276" s="12"/>
      <c r="AO2276" s="12"/>
      <c r="AP2276" s="12"/>
      <c r="AQ2276" s="12"/>
      <c r="AR2276" s="12"/>
      <c r="AS2276" s="12"/>
      <c r="AT2276" s="12"/>
      <c r="AU2276" s="12"/>
      <c r="AV2276" s="12"/>
      <c r="AW2276" s="12"/>
      <c r="AX2276" s="12"/>
      <c r="AY2276" s="12"/>
      <c r="AZ2276" s="12"/>
      <c r="BA2276" s="12"/>
      <c r="BB2276" s="12"/>
      <c r="BC2276" s="12"/>
      <c r="BD2276" s="12"/>
      <c r="BE2276" s="12"/>
      <c r="BF2276" s="12"/>
      <c r="BG2276" s="12"/>
      <c r="BH2276" s="12"/>
      <c r="BI2276" s="12"/>
      <c r="BJ2276" s="12"/>
      <c r="BK2276" s="12"/>
      <c r="BL2276" s="12"/>
      <c r="BM2276" s="12"/>
      <c r="BN2276" s="12"/>
      <c r="BO2276" s="12"/>
      <c r="BP2276" s="12"/>
      <c r="BQ2276" s="12"/>
      <c r="BR2276" s="12"/>
      <c r="BS2276" s="12"/>
      <c r="BT2276" s="12"/>
      <c r="BU2276" s="12"/>
      <c r="BV2276" s="12"/>
      <c r="BW2276" s="12"/>
      <c r="BX2276" s="12"/>
      <c r="BY2276" s="12"/>
      <c r="BZ2276" s="12"/>
      <c r="CA2276" s="12"/>
      <c r="CB2276" s="12"/>
      <c r="CC2276" s="12"/>
      <c r="CD2276" s="12"/>
      <c r="CE2276" s="12"/>
      <c r="CF2276" s="12"/>
      <c r="CG2276" s="12"/>
      <c r="CH2276" s="12"/>
      <c r="CI2276" s="12"/>
      <c r="CJ2276" s="12"/>
      <c r="CK2276" s="12"/>
      <c r="CL2276" s="12"/>
      <c r="CM2276" s="12"/>
      <c r="CN2276" s="12"/>
      <c r="CO2276" s="12"/>
      <c r="CP2276" s="12"/>
      <c r="CQ2276" s="12"/>
      <c r="CR2276" s="12"/>
      <c r="CS2276" s="12"/>
      <c r="CT2276" s="12"/>
      <c r="CU2276" s="12"/>
      <c r="CV2276" s="12"/>
      <c r="CW2276" s="12"/>
      <c r="CX2276" s="12"/>
      <c r="CY2276" s="12"/>
      <c r="CZ2276" s="12"/>
      <c r="DA2276" s="12"/>
      <c r="DB2276" s="12"/>
      <c r="DC2276" s="12"/>
      <c r="DD2276" s="12"/>
      <c r="DE2276" s="12"/>
      <c r="DF2276" s="12"/>
      <c r="DG2276" s="12"/>
      <c r="DH2276" s="12"/>
      <c r="DI2276" s="12"/>
      <c r="DJ2276" s="12"/>
      <c r="DK2276" s="12"/>
      <c r="DL2276" s="12"/>
      <c r="DM2276" s="12"/>
      <c r="DN2276" s="12"/>
      <c r="DO2276" s="12"/>
      <c r="DP2276" s="12"/>
      <c r="DQ2276" s="12"/>
      <c r="DR2276" s="12"/>
      <c r="DS2276" s="12"/>
      <c r="DT2276" s="12"/>
      <c r="DU2276" s="12"/>
      <c r="DV2276" s="12"/>
      <c r="DW2276" s="12"/>
      <c r="DX2276" s="12"/>
      <c r="DY2276" s="12"/>
      <c r="DZ2276" s="12"/>
      <c r="EA2276" s="12"/>
      <c r="EB2276" s="12"/>
      <c r="EC2276" s="12"/>
      <c r="ED2276" s="12"/>
      <c r="EE2276" s="12"/>
      <c r="EF2276" s="12"/>
      <c r="EG2276" s="12"/>
      <c r="EH2276" s="12"/>
      <c r="EI2276" s="12"/>
      <c r="EJ2276" s="12"/>
      <c r="EK2276" s="12"/>
      <c r="EL2276" s="12"/>
      <c r="EM2276" s="12"/>
      <c r="EN2276" s="12"/>
      <c r="EO2276" s="12"/>
      <c r="EP2276" s="12"/>
      <c r="EQ2276" s="12"/>
      <c r="ER2276" s="12"/>
      <c r="ES2276" s="12"/>
      <c r="ET2276" s="12"/>
      <c r="EU2276" s="12"/>
      <c r="EV2276" s="12"/>
      <c r="EW2276" s="12"/>
      <c r="EX2276" s="12"/>
      <c r="EY2276" s="12"/>
      <c r="EZ2276" s="14"/>
      <c r="FA2276" s="14"/>
      <c r="FB2276" s="14"/>
      <c r="FC2276" s="14"/>
      <c r="FD2276" s="13">
        <v>0</v>
      </c>
    </row>
    <row r="2277" spans="1:160" x14ac:dyDescent="0.2">
      <c r="A2277" s="2" t="s">
        <v>1977</v>
      </c>
      <c r="B2277" s="2" t="s">
        <v>815</v>
      </c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C2277" s="4"/>
      <c r="AD2277" s="4"/>
      <c r="AE2277" s="4"/>
      <c r="AF2277" s="4"/>
      <c r="AG2277" s="4"/>
      <c r="AH2277" s="4"/>
      <c r="AI2277" s="4"/>
      <c r="AJ2277" s="4"/>
      <c r="AK2277" s="4"/>
      <c r="AL2277" s="4"/>
      <c r="AM2277" s="4"/>
      <c r="AN2277" s="4"/>
      <c r="AO2277" s="4"/>
      <c r="AP2277" s="4"/>
      <c r="AQ2277" s="4"/>
      <c r="AR2277" s="4"/>
      <c r="AS2277" s="4"/>
      <c r="AT2277" s="4"/>
      <c r="AU2277" s="4"/>
      <c r="AV2277" s="4"/>
      <c r="AW2277" s="4"/>
      <c r="AX2277" s="4"/>
      <c r="AY2277" s="4"/>
      <c r="AZ2277" s="4"/>
      <c r="BA2277" s="4"/>
      <c r="BB2277" s="4"/>
      <c r="BC2277" s="4"/>
      <c r="BD2277" s="4"/>
      <c r="BE2277" s="4"/>
      <c r="BF2277" s="4"/>
      <c r="BG2277" s="4"/>
      <c r="BH2277" s="4"/>
      <c r="BI2277" s="4"/>
      <c r="BJ2277" s="4"/>
      <c r="BK2277" s="4"/>
      <c r="BL2277" s="4"/>
      <c r="BM2277" s="4"/>
      <c r="BN2277" s="4"/>
      <c r="BO2277" s="4"/>
      <c r="BP2277" s="4"/>
      <c r="BQ2277" s="4"/>
      <c r="BR2277" s="4"/>
      <c r="BS2277" s="4"/>
      <c r="BT2277" s="4"/>
      <c r="BU2277" s="4"/>
      <c r="BV2277" s="4"/>
      <c r="BW2277" s="4"/>
      <c r="BX2277" s="4"/>
      <c r="BY2277" s="4"/>
      <c r="BZ2277" s="4"/>
      <c r="CA2277" s="4"/>
      <c r="CB2277" s="4"/>
      <c r="CC2277" s="4"/>
      <c r="CD2277" s="4"/>
      <c r="CE2277" s="4"/>
      <c r="CF2277" s="4"/>
      <c r="CG2277" s="4"/>
      <c r="CH2277" s="4"/>
      <c r="CI2277" s="4"/>
      <c r="CJ2277" s="4"/>
      <c r="CK2277" s="4"/>
      <c r="CL2277" s="4"/>
      <c r="CM2277" s="4"/>
      <c r="CN2277" s="4"/>
      <c r="CO2277" s="4"/>
      <c r="CP2277" s="4"/>
      <c r="CQ2277" s="4"/>
      <c r="CR2277" s="4"/>
      <c r="CS2277" s="4"/>
      <c r="CT2277" s="4"/>
      <c r="CU2277" s="4"/>
      <c r="CV2277" s="4"/>
      <c r="CW2277" s="4"/>
      <c r="CX2277" s="4"/>
      <c r="CY2277" s="4"/>
      <c r="CZ2277" s="4"/>
      <c r="DA2277" s="4"/>
      <c r="DB2277" s="4"/>
      <c r="DC2277" s="4"/>
      <c r="DD2277" s="4"/>
      <c r="DE2277" s="4"/>
      <c r="DF2277" s="4"/>
      <c r="DG2277" s="4"/>
      <c r="DH2277" s="4"/>
      <c r="DI2277" s="4"/>
      <c r="DJ2277" s="4"/>
      <c r="DK2277" s="4"/>
      <c r="DL2277" s="4"/>
      <c r="DM2277" s="4"/>
      <c r="DN2277" s="4"/>
      <c r="DO2277" s="4"/>
      <c r="DP2277" s="4"/>
      <c r="DQ2277" s="4"/>
      <c r="DR2277" s="4"/>
      <c r="DS2277" s="4"/>
      <c r="DT2277" s="4"/>
      <c r="DU2277" s="4"/>
      <c r="DV2277" s="4"/>
      <c r="DW2277" s="4"/>
      <c r="DX2277" s="4"/>
      <c r="DY2277" s="4"/>
      <c r="DZ2277" s="4"/>
      <c r="EA2277" s="4"/>
      <c r="EB2277" s="4"/>
      <c r="EC2277" s="4"/>
      <c r="ED2277" s="4"/>
      <c r="EE2277" s="4"/>
      <c r="EF2277" s="4"/>
      <c r="EG2277" s="4"/>
      <c r="EH2277" s="4"/>
      <c r="EI2277" s="4"/>
      <c r="EJ2277" s="4"/>
      <c r="EK2277" s="4"/>
      <c r="EL2277" s="4"/>
      <c r="EM2277" s="4"/>
      <c r="EN2277" s="4"/>
      <c r="EO2277" s="4"/>
      <c r="EP2277" s="4"/>
      <c r="EQ2277" s="4"/>
      <c r="ER2277" s="4"/>
      <c r="ES2277" s="4"/>
      <c r="ET2277" s="4"/>
      <c r="EU2277" s="4"/>
      <c r="EV2277" s="4"/>
      <c r="EW2277" s="4"/>
      <c r="EX2277" s="4"/>
      <c r="EY2277" s="4"/>
      <c r="EZ2277" s="4"/>
      <c r="FA2277" s="4"/>
      <c r="FB2277" s="4"/>
      <c r="FC2277" s="4"/>
      <c r="FD2277" s="5">
        <v>0</v>
      </c>
    </row>
    <row r="2278" spans="1:160" x14ac:dyDescent="0.2">
      <c r="A2278" s="9" t="s">
        <v>1978</v>
      </c>
      <c r="B2278" s="10" t="s">
        <v>531</v>
      </c>
      <c r="C2278" s="11"/>
      <c r="D2278" s="12"/>
      <c r="E2278" s="12"/>
      <c r="F2278" s="12"/>
      <c r="G2278" s="12"/>
      <c r="H2278" s="12"/>
      <c r="I2278" s="12"/>
      <c r="J2278" s="12"/>
      <c r="K2278" s="12"/>
      <c r="L2278" s="12"/>
      <c r="M2278" s="12"/>
      <c r="N2278" s="12"/>
      <c r="O2278" s="12"/>
      <c r="P2278" s="12"/>
      <c r="Q2278" s="12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12"/>
      <c r="AG2278" s="12"/>
      <c r="AH2278" s="12"/>
      <c r="AI2278" s="12"/>
      <c r="AJ2278" s="12"/>
      <c r="AK2278" s="12"/>
      <c r="AL2278" s="12"/>
      <c r="AM2278" s="12"/>
      <c r="AN2278" s="12"/>
      <c r="AO2278" s="12"/>
      <c r="AP2278" s="12"/>
      <c r="AQ2278" s="12"/>
      <c r="AR2278" s="12"/>
      <c r="AS2278" s="12"/>
      <c r="AT2278" s="12"/>
      <c r="AU2278" s="12"/>
      <c r="AV2278" s="12"/>
      <c r="AW2278" s="12"/>
      <c r="AX2278" s="12"/>
      <c r="AY2278" s="12"/>
      <c r="AZ2278" s="12"/>
      <c r="BA2278" s="12"/>
      <c r="BB2278" s="12"/>
      <c r="BC2278" s="12"/>
      <c r="BD2278" s="12"/>
      <c r="BE2278" s="12"/>
      <c r="BF2278" s="12"/>
      <c r="BG2278" s="12"/>
      <c r="BH2278" s="12"/>
      <c r="BI2278" s="12"/>
      <c r="BJ2278" s="12"/>
      <c r="BK2278" s="12"/>
      <c r="BL2278" s="12"/>
      <c r="BM2278" s="12"/>
      <c r="BN2278" s="12"/>
      <c r="BO2278" s="12"/>
      <c r="BP2278" s="12"/>
      <c r="BQ2278" s="12"/>
      <c r="BR2278" s="12"/>
      <c r="BS2278" s="12"/>
      <c r="BT2278" s="12"/>
      <c r="BU2278" s="12"/>
      <c r="BV2278" s="12"/>
      <c r="BW2278" s="12"/>
      <c r="BX2278" s="12"/>
      <c r="BY2278" s="12"/>
      <c r="BZ2278" s="12"/>
      <c r="CA2278" s="12"/>
      <c r="CB2278" s="12"/>
      <c r="CC2278" s="12"/>
      <c r="CD2278" s="12"/>
      <c r="CE2278" s="12"/>
      <c r="CF2278" s="12"/>
      <c r="CG2278" s="12"/>
      <c r="CH2278" s="12"/>
      <c r="CI2278" s="12"/>
      <c r="CJ2278" s="12"/>
      <c r="CK2278" s="12"/>
      <c r="CL2278" s="12"/>
      <c r="CM2278" s="12"/>
      <c r="CN2278" s="12"/>
      <c r="CO2278" s="12"/>
      <c r="CP2278" s="12"/>
      <c r="CQ2278" s="12"/>
      <c r="CR2278" s="12"/>
      <c r="CS2278" s="12"/>
      <c r="CT2278" s="12"/>
      <c r="CU2278" s="12"/>
      <c r="CV2278" s="12"/>
      <c r="CW2278" s="12"/>
      <c r="CX2278" s="12"/>
      <c r="CY2278" s="12"/>
      <c r="CZ2278" s="12"/>
      <c r="DA2278" s="12"/>
      <c r="DB2278" s="12"/>
      <c r="DC2278" s="12"/>
      <c r="DD2278" s="12"/>
      <c r="DE2278" s="12"/>
      <c r="DF2278" s="12"/>
      <c r="DG2278" s="12"/>
      <c r="DH2278" s="12"/>
      <c r="DI2278" s="12"/>
      <c r="DJ2278" s="12"/>
      <c r="DK2278" s="12"/>
      <c r="DL2278" s="12"/>
      <c r="DM2278" s="12"/>
      <c r="DN2278" s="12"/>
      <c r="DO2278" s="12"/>
      <c r="DP2278" s="12"/>
      <c r="DQ2278" s="12"/>
      <c r="DR2278" s="12"/>
      <c r="DS2278" s="12"/>
      <c r="DT2278" s="12"/>
      <c r="DU2278" s="12"/>
      <c r="DV2278" s="12"/>
      <c r="DW2278" s="12"/>
      <c r="DX2278" s="12"/>
      <c r="DY2278" s="12"/>
      <c r="DZ2278" s="12"/>
      <c r="EA2278" s="12"/>
      <c r="EB2278" s="12"/>
      <c r="EC2278" s="12"/>
      <c r="ED2278" s="12"/>
      <c r="EE2278" s="12"/>
      <c r="EF2278" s="12"/>
      <c r="EG2278" s="12"/>
      <c r="EH2278" s="12"/>
      <c r="EI2278" s="12"/>
      <c r="EJ2278" s="12"/>
      <c r="EK2278" s="12"/>
      <c r="EL2278" s="12"/>
      <c r="EM2278" s="12"/>
      <c r="EN2278" s="12"/>
      <c r="EO2278" s="12"/>
      <c r="EP2278" s="12"/>
      <c r="EQ2278" s="12"/>
      <c r="ER2278" s="12"/>
      <c r="ES2278" s="12"/>
      <c r="ET2278" s="12"/>
      <c r="EU2278" s="12"/>
      <c r="EV2278" s="12"/>
      <c r="EW2278" s="12"/>
      <c r="EX2278" s="12"/>
      <c r="EY2278" s="12"/>
      <c r="EZ2278" s="14"/>
      <c r="FA2278" s="14"/>
      <c r="FB2278" s="14"/>
      <c r="FC2278" s="14"/>
      <c r="FD2278" s="13">
        <v>0</v>
      </c>
    </row>
    <row r="2279" spans="1:160" x14ac:dyDescent="0.2">
      <c r="A2279" s="2" t="s">
        <v>1837</v>
      </c>
      <c r="B2279" s="2" t="s">
        <v>591</v>
      </c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C2279" s="4"/>
      <c r="AD2279" s="4"/>
      <c r="AE2279" s="4"/>
      <c r="AF2279" s="4"/>
      <c r="AG2279" s="4"/>
      <c r="AH2279" s="4"/>
      <c r="AI2279" s="4"/>
      <c r="AJ2279" s="4"/>
      <c r="AK2279" s="4"/>
      <c r="AL2279" s="4"/>
      <c r="AM2279" s="4"/>
      <c r="AN2279" s="4"/>
      <c r="AO2279" s="4"/>
      <c r="AP2279" s="4"/>
      <c r="AQ2279" s="4"/>
      <c r="AR2279" s="4"/>
      <c r="AS2279" s="4"/>
      <c r="AT2279" s="4"/>
      <c r="AU2279" s="4"/>
      <c r="AV2279" s="4"/>
      <c r="AW2279" s="4"/>
      <c r="AX2279" s="4"/>
      <c r="AY2279" s="4"/>
      <c r="AZ2279" s="4"/>
      <c r="BA2279" s="4"/>
      <c r="BB2279" s="4"/>
      <c r="BC2279" s="4"/>
      <c r="BD2279" s="4"/>
      <c r="BE2279" s="4"/>
      <c r="BF2279" s="4"/>
      <c r="BG2279" s="4"/>
      <c r="BH2279" s="4"/>
      <c r="BI2279" s="4"/>
      <c r="BJ2279" s="4"/>
      <c r="BK2279" s="4"/>
      <c r="BL2279" s="4"/>
      <c r="BM2279" s="4"/>
      <c r="BN2279" s="4"/>
      <c r="BO2279" s="4"/>
      <c r="BP2279" s="4"/>
      <c r="BQ2279" s="4"/>
      <c r="BR2279" s="4"/>
      <c r="BS2279" s="4"/>
      <c r="BT2279" s="4"/>
      <c r="BU2279" s="4"/>
      <c r="BV2279" s="4"/>
      <c r="BW2279" s="4"/>
      <c r="BX2279" s="4"/>
      <c r="BY2279" s="4"/>
      <c r="BZ2279" s="4"/>
      <c r="CA2279" s="4"/>
      <c r="CB2279" s="4"/>
      <c r="CC2279" s="4"/>
      <c r="CD2279" s="4"/>
      <c r="CE2279" s="4"/>
      <c r="CF2279" s="4"/>
      <c r="CG2279" s="4"/>
      <c r="CH2279" s="4"/>
      <c r="CI2279" s="4"/>
      <c r="CJ2279" s="4"/>
      <c r="CK2279" s="4"/>
      <c r="CL2279" s="4"/>
      <c r="CM2279" s="4"/>
      <c r="CN2279" s="4"/>
      <c r="CO2279" s="4"/>
      <c r="CP2279" s="4"/>
      <c r="CQ2279" s="4"/>
      <c r="CR2279" s="4"/>
      <c r="CS2279" s="4"/>
      <c r="CT2279" s="4"/>
      <c r="CU2279" s="4"/>
      <c r="CV2279" s="4"/>
      <c r="CW2279" s="4"/>
      <c r="CX2279" s="4"/>
      <c r="CY2279" s="4"/>
      <c r="CZ2279" s="4"/>
      <c r="DA2279" s="4"/>
      <c r="DB2279" s="4"/>
      <c r="DC2279" s="4"/>
      <c r="DD2279" s="4"/>
      <c r="DE2279" s="4"/>
      <c r="DF2279" s="4"/>
      <c r="DG2279" s="4"/>
      <c r="DH2279" s="4"/>
      <c r="DI2279" s="4"/>
      <c r="DJ2279" s="4"/>
      <c r="DK2279" s="4"/>
      <c r="DL2279" s="4"/>
      <c r="DM2279" s="4"/>
      <c r="DN2279" s="4"/>
      <c r="DO2279" s="4"/>
      <c r="DP2279" s="4"/>
      <c r="DQ2279" s="4"/>
      <c r="DR2279" s="4"/>
      <c r="DS2279" s="4"/>
      <c r="DT2279" s="4"/>
      <c r="DU2279" s="4"/>
      <c r="DV2279" s="4"/>
      <c r="DW2279" s="4"/>
      <c r="DX2279" s="4"/>
      <c r="DY2279" s="4"/>
      <c r="DZ2279" s="4"/>
      <c r="EA2279" s="4"/>
      <c r="EB2279" s="4"/>
      <c r="EC2279" s="4"/>
      <c r="ED2279" s="4"/>
      <c r="EE2279" s="4"/>
      <c r="EF2279" s="4"/>
      <c r="EG2279" s="4"/>
      <c r="EH2279" s="4"/>
      <c r="EI2279" s="4"/>
      <c r="EJ2279" s="4"/>
      <c r="EK2279" s="4"/>
      <c r="EL2279" s="4"/>
      <c r="EM2279" s="4"/>
      <c r="EN2279" s="4"/>
      <c r="EO2279" s="4"/>
      <c r="EP2279" s="4"/>
      <c r="EQ2279" s="4"/>
      <c r="ER2279" s="4"/>
      <c r="ES2279" s="4"/>
      <c r="ET2279" s="4"/>
      <c r="EU2279" s="4"/>
      <c r="EV2279" s="4"/>
      <c r="EW2279" s="4"/>
      <c r="EX2279" s="4"/>
      <c r="EY2279" s="4"/>
      <c r="EZ2279" s="4"/>
      <c r="FA2279" s="4"/>
      <c r="FB2279" s="4"/>
      <c r="FC2279" s="4"/>
      <c r="FD2279" s="5">
        <v>0</v>
      </c>
    </row>
    <row r="2280" spans="1:160" x14ac:dyDescent="0.2">
      <c r="A2280" s="9" t="s">
        <v>790</v>
      </c>
      <c r="B2280" s="10" t="s">
        <v>333</v>
      </c>
      <c r="C2280" s="11"/>
      <c r="D2280" s="12"/>
      <c r="E2280" s="12"/>
      <c r="F2280" s="12"/>
      <c r="G2280" s="12"/>
      <c r="H2280" s="12"/>
      <c r="I2280" s="12"/>
      <c r="J2280" s="12"/>
      <c r="K2280" s="12"/>
      <c r="L2280" s="12"/>
      <c r="M2280" s="12"/>
      <c r="N2280" s="12"/>
      <c r="O2280" s="12"/>
      <c r="P2280" s="12"/>
      <c r="Q2280" s="12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12"/>
      <c r="AG2280" s="12"/>
      <c r="AH2280" s="12"/>
      <c r="AI2280" s="12"/>
      <c r="AJ2280" s="12"/>
      <c r="AK2280" s="12"/>
      <c r="AL2280" s="12"/>
      <c r="AM2280" s="12"/>
      <c r="AN2280" s="12"/>
      <c r="AO2280" s="12"/>
      <c r="AP2280" s="12"/>
      <c r="AQ2280" s="12"/>
      <c r="AR2280" s="12"/>
      <c r="AS2280" s="12"/>
      <c r="AT2280" s="12"/>
      <c r="AU2280" s="12"/>
      <c r="AV2280" s="12"/>
      <c r="AW2280" s="12"/>
      <c r="AX2280" s="12"/>
      <c r="AY2280" s="12"/>
      <c r="AZ2280" s="12"/>
      <c r="BA2280" s="12"/>
      <c r="BB2280" s="12"/>
      <c r="BC2280" s="12"/>
      <c r="BD2280" s="12"/>
      <c r="BE2280" s="12"/>
      <c r="BF2280" s="12"/>
      <c r="BG2280" s="12"/>
      <c r="BH2280" s="12"/>
      <c r="BI2280" s="12"/>
      <c r="BJ2280" s="12"/>
      <c r="BK2280" s="12"/>
      <c r="BL2280" s="12"/>
      <c r="BM2280" s="12"/>
      <c r="BN2280" s="12"/>
      <c r="BO2280" s="12"/>
      <c r="BP2280" s="12"/>
      <c r="BQ2280" s="12"/>
      <c r="BR2280" s="12"/>
      <c r="BS2280" s="12"/>
      <c r="BT2280" s="12"/>
      <c r="BU2280" s="12"/>
      <c r="BV2280" s="12"/>
      <c r="BW2280" s="12"/>
      <c r="BX2280" s="12"/>
      <c r="BY2280" s="12"/>
      <c r="BZ2280" s="12"/>
      <c r="CA2280" s="12"/>
      <c r="CB2280" s="12"/>
      <c r="CC2280" s="12"/>
      <c r="CD2280" s="12"/>
      <c r="CE2280" s="12"/>
      <c r="CF2280" s="12"/>
      <c r="CG2280" s="12"/>
      <c r="CH2280" s="12"/>
      <c r="CI2280" s="12"/>
      <c r="CJ2280" s="12"/>
      <c r="CK2280" s="12"/>
      <c r="CL2280" s="12"/>
      <c r="CM2280" s="12"/>
      <c r="CN2280" s="12"/>
      <c r="CO2280" s="12"/>
      <c r="CP2280" s="12"/>
      <c r="CQ2280" s="12"/>
      <c r="CR2280" s="12"/>
      <c r="CS2280" s="12"/>
      <c r="CT2280" s="12"/>
      <c r="CU2280" s="12"/>
      <c r="CV2280" s="12"/>
      <c r="CW2280" s="12"/>
      <c r="CX2280" s="12"/>
      <c r="CY2280" s="12"/>
      <c r="CZ2280" s="12"/>
      <c r="DA2280" s="12"/>
      <c r="DB2280" s="12"/>
      <c r="DC2280" s="12"/>
      <c r="DD2280" s="12"/>
      <c r="DE2280" s="12"/>
      <c r="DF2280" s="12"/>
      <c r="DG2280" s="12"/>
      <c r="DH2280" s="12"/>
      <c r="DI2280" s="12"/>
      <c r="DJ2280" s="12"/>
      <c r="DK2280" s="12"/>
      <c r="DL2280" s="12"/>
      <c r="DM2280" s="12"/>
      <c r="DN2280" s="12"/>
      <c r="DO2280" s="12"/>
      <c r="DP2280" s="12"/>
      <c r="DQ2280" s="12"/>
      <c r="DR2280" s="12"/>
      <c r="DS2280" s="12"/>
      <c r="DT2280" s="12"/>
      <c r="DU2280" s="12"/>
      <c r="DV2280" s="12"/>
      <c r="DW2280" s="12"/>
      <c r="DX2280" s="12"/>
      <c r="DY2280" s="12"/>
      <c r="DZ2280" s="12"/>
      <c r="EA2280" s="12"/>
      <c r="EB2280" s="12"/>
      <c r="EC2280" s="12"/>
      <c r="ED2280" s="12"/>
      <c r="EE2280" s="12"/>
      <c r="EF2280" s="12"/>
      <c r="EG2280" s="12"/>
      <c r="EH2280" s="12"/>
      <c r="EI2280" s="12"/>
      <c r="EJ2280" s="12"/>
      <c r="EK2280" s="12"/>
      <c r="EL2280" s="12"/>
      <c r="EM2280" s="12"/>
      <c r="EN2280" s="12"/>
      <c r="EO2280" s="12"/>
      <c r="EP2280" s="12"/>
      <c r="EQ2280" s="12"/>
      <c r="ER2280" s="12"/>
      <c r="ES2280" s="12"/>
      <c r="ET2280" s="12"/>
      <c r="EU2280" s="12"/>
      <c r="EV2280" s="12"/>
      <c r="EW2280" s="12"/>
      <c r="EX2280" s="12"/>
      <c r="EY2280" s="12"/>
      <c r="EZ2280" s="14"/>
      <c r="FA2280" s="14"/>
      <c r="FB2280" s="14"/>
      <c r="FC2280" s="14"/>
      <c r="FD2280" s="13">
        <v>0</v>
      </c>
    </row>
    <row r="2281" spans="1:160" x14ac:dyDescent="0.2">
      <c r="A2281" s="2" t="s">
        <v>1102</v>
      </c>
      <c r="B2281" s="2" t="s">
        <v>146</v>
      </c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C2281" s="4"/>
      <c r="AD2281" s="4"/>
      <c r="AE2281" s="4"/>
      <c r="AF2281" s="4"/>
      <c r="AG2281" s="4"/>
      <c r="AH2281" s="4"/>
      <c r="AI2281" s="4"/>
      <c r="AJ2281" s="4"/>
      <c r="AK2281" s="4"/>
      <c r="AL2281" s="4"/>
      <c r="AM2281" s="4"/>
      <c r="AN2281" s="4"/>
      <c r="AO2281" s="4"/>
      <c r="AP2281" s="4"/>
      <c r="AQ2281" s="4"/>
      <c r="AR2281" s="4"/>
      <c r="AS2281" s="4"/>
      <c r="AT2281" s="4"/>
      <c r="AU2281" s="4"/>
      <c r="AV2281" s="4"/>
      <c r="AW2281" s="4"/>
      <c r="AX2281" s="4"/>
      <c r="AY2281" s="4"/>
      <c r="AZ2281" s="4"/>
      <c r="BA2281" s="4"/>
      <c r="BB2281" s="4"/>
      <c r="BC2281" s="4"/>
      <c r="BD2281" s="4"/>
      <c r="BE2281" s="4"/>
      <c r="BF2281" s="4"/>
      <c r="BG2281" s="4"/>
      <c r="BH2281" s="4"/>
      <c r="BI2281" s="4"/>
      <c r="BJ2281" s="4"/>
      <c r="BK2281" s="4"/>
      <c r="BL2281" s="4"/>
      <c r="BM2281" s="4"/>
      <c r="BN2281" s="4"/>
      <c r="BO2281" s="4"/>
      <c r="BP2281" s="4"/>
      <c r="BQ2281" s="4"/>
      <c r="BR2281" s="4"/>
      <c r="BS2281" s="4"/>
      <c r="BT2281" s="4"/>
      <c r="BU2281" s="4"/>
      <c r="BV2281" s="4"/>
      <c r="BW2281" s="4"/>
      <c r="BX2281" s="4"/>
      <c r="BY2281" s="4"/>
      <c r="BZ2281" s="4"/>
      <c r="CA2281" s="4"/>
      <c r="CB2281" s="4"/>
      <c r="CC2281" s="4"/>
      <c r="CD2281" s="4"/>
      <c r="CE2281" s="4"/>
      <c r="CF2281" s="4"/>
      <c r="CG2281" s="4"/>
      <c r="CH2281" s="4"/>
      <c r="CI2281" s="4"/>
      <c r="CJ2281" s="4"/>
      <c r="CK2281" s="4"/>
      <c r="CL2281" s="4"/>
      <c r="CM2281" s="4"/>
      <c r="CN2281" s="4"/>
      <c r="CO2281" s="4"/>
      <c r="CP2281" s="4"/>
      <c r="CQ2281" s="4"/>
      <c r="CR2281" s="4"/>
      <c r="CS2281" s="4"/>
      <c r="CT2281" s="4"/>
      <c r="CU2281" s="4"/>
      <c r="CV2281" s="4"/>
      <c r="CW2281" s="4"/>
      <c r="CX2281" s="4"/>
      <c r="CY2281" s="4"/>
      <c r="CZ2281" s="4"/>
      <c r="DA2281" s="4"/>
      <c r="DB2281" s="4"/>
      <c r="DC2281" s="4"/>
      <c r="DD2281" s="4"/>
      <c r="DE2281" s="4"/>
      <c r="DF2281" s="4"/>
      <c r="DG2281" s="4"/>
      <c r="DH2281" s="4"/>
      <c r="DI2281" s="4"/>
      <c r="DJ2281" s="4"/>
      <c r="DK2281" s="4"/>
      <c r="DL2281" s="4"/>
      <c r="DM2281" s="4"/>
      <c r="DN2281" s="4"/>
      <c r="DO2281" s="4"/>
      <c r="DP2281" s="4"/>
      <c r="DQ2281" s="4"/>
      <c r="DR2281" s="4"/>
      <c r="DS2281" s="4"/>
      <c r="DT2281" s="4"/>
      <c r="DU2281" s="4"/>
      <c r="DV2281" s="4"/>
      <c r="DW2281" s="4"/>
      <c r="DX2281" s="4"/>
      <c r="DY2281" s="4"/>
      <c r="DZ2281" s="4"/>
      <c r="EA2281" s="4"/>
      <c r="EB2281" s="4"/>
      <c r="EC2281" s="4"/>
      <c r="ED2281" s="4"/>
      <c r="EE2281" s="4"/>
      <c r="EF2281" s="4"/>
      <c r="EG2281" s="4"/>
      <c r="EH2281" s="4"/>
      <c r="EI2281" s="4"/>
      <c r="EJ2281" s="4"/>
      <c r="EK2281" s="4"/>
      <c r="EL2281" s="4"/>
      <c r="EM2281" s="4"/>
      <c r="EN2281" s="4"/>
      <c r="EO2281" s="4"/>
      <c r="EP2281" s="4"/>
      <c r="EQ2281" s="4"/>
      <c r="ER2281" s="4"/>
      <c r="ES2281" s="4"/>
      <c r="ET2281" s="4"/>
      <c r="EU2281" s="4"/>
      <c r="EV2281" s="4"/>
      <c r="EW2281" s="4"/>
      <c r="EX2281" s="4"/>
      <c r="EY2281" s="4"/>
      <c r="EZ2281" s="4"/>
      <c r="FA2281" s="4"/>
      <c r="FB2281" s="4"/>
      <c r="FC2281" s="4"/>
      <c r="FD2281" s="5">
        <v>0</v>
      </c>
    </row>
    <row r="2282" spans="1:160" x14ac:dyDescent="0.2">
      <c r="A2282" s="9" t="s">
        <v>1979</v>
      </c>
      <c r="B2282" s="10" t="s">
        <v>583</v>
      </c>
      <c r="C2282" s="11"/>
      <c r="D2282" s="12"/>
      <c r="E2282" s="12"/>
      <c r="F2282" s="12"/>
      <c r="G2282" s="12"/>
      <c r="H2282" s="12"/>
      <c r="I2282" s="12"/>
      <c r="J2282" s="12"/>
      <c r="K2282" s="12"/>
      <c r="L2282" s="12"/>
      <c r="M2282" s="12"/>
      <c r="N2282" s="12"/>
      <c r="O2282" s="12"/>
      <c r="P2282" s="12"/>
      <c r="Q2282" s="12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12"/>
      <c r="AG2282" s="12"/>
      <c r="AH2282" s="12"/>
      <c r="AI2282" s="12"/>
      <c r="AJ2282" s="12"/>
      <c r="AK2282" s="12"/>
      <c r="AL2282" s="12"/>
      <c r="AM2282" s="12"/>
      <c r="AN2282" s="12"/>
      <c r="AO2282" s="12"/>
      <c r="AP2282" s="12"/>
      <c r="AQ2282" s="12"/>
      <c r="AR2282" s="12"/>
      <c r="AS2282" s="12"/>
      <c r="AT2282" s="12"/>
      <c r="AU2282" s="12"/>
      <c r="AV2282" s="12"/>
      <c r="AW2282" s="12"/>
      <c r="AX2282" s="12"/>
      <c r="AY2282" s="12"/>
      <c r="AZ2282" s="12"/>
      <c r="BA2282" s="12"/>
      <c r="BB2282" s="12"/>
      <c r="BC2282" s="12"/>
      <c r="BD2282" s="12"/>
      <c r="BE2282" s="12"/>
      <c r="BF2282" s="12"/>
      <c r="BG2282" s="12"/>
      <c r="BH2282" s="12"/>
      <c r="BI2282" s="12"/>
      <c r="BJ2282" s="12"/>
      <c r="BK2282" s="12"/>
      <c r="BL2282" s="12"/>
      <c r="BM2282" s="12"/>
      <c r="BN2282" s="12"/>
      <c r="BO2282" s="12"/>
      <c r="BP2282" s="12"/>
      <c r="BQ2282" s="12"/>
      <c r="BR2282" s="12"/>
      <c r="BS2282" s="12"/>
      <c r="BT2282" s="12"/>
      <c r="BU2282" s="12"/>
      <c r="BV2282" s="12"/>
      <c r="BW2282" s="12"/>
      <c r="BX2282" s="12"/>
      <c r="BY2282" s="12"/>
      <c r="BZ2282" s="12"/>
      <c r="CA2282" s="12"/>
      <c r="CB2282" s="12"/>
      <c r="CC2282" s="12"/>
      <c r="CD2282" s="12"/>
      <c r="CE2282" s="12"/>
      <c r="CF2282" s="12"/>
      <c r="CG2282" s="12"/>
      <c r="CH2282" s="12"/>
      <c r="CI2282" s="12"/>
      <c r="CJ2282" s="12"/>
      <c r="CK2282" s="12"/>
      <c r="CL2282" s="12"/>
      <c r="CM2282" s="12"/>
      <c r="CN2282" s="12"/>
      <c r="CO2282" s="12"/>
      <c r="CP2282" s="12"/>
      <c r="CQ2282" s="12"/>
      <c r="CR2282" s="12"/>
      <c r="CS2282" s="12"/>
      <c r="CT2282" s="12"/>
      <c r="CU2282" s="12"/>
      <c r="CV2282" s="12"/>
      <c r="CW2282" s="12"/>
      <c r="CX2282" s="12"/>
      <c r="CY2282" s="12"/>
      <c r="CZ2282" s="12"/>
      <c r="DA2282" s="12"/>
      <c r="DB2282" s="12"/>
      <c r="DC2282" s="12"/>
      <c r="DD2282" s="12"/>
      <c r="DE2282" s="12"/>
      <c r="DF2282" s="12"/>
      <c r="DG2282" s="12"/>
      <c r="DH2282" s="12"/>
      <c r="DI2282" s="12"/>
      <c r="DJ2282" s="12"/>
      <c r="DK2282" s="12"/>
      <c r="DL2282" s="12"/>
      <c r="DM2282" s="12"/>
      <c r="DN2282" s="12"/>
      <c r="DO2282" s="12"/>
      <c r="DP2282" s="12"/>
      <c r="DQ2282" s="12"/>
      <c r="DR2282" s="12"/>
      <c r="DS2282" s="12"/>
      <c r="DT2282" s="12"/>
      <c r="DU2282" s="12"/>
      <c r="DV2282" s="12"/>
      <c r="DW2282" s="12"/>
      <c r="DX2282" s="12"/>
      <c r="DY2282" s="12"/>
      <c r="DZ2282" s="12"/>
      <c r="EA2282" s="12"/>
      <c r="EB2282" s="12"/>
      <c r="EC2282" s="12"/>
      <c r="ED2282" s="12"/>
      <c r="EE2282" s="12"/>
      <c r="EF2282" s="12"/>
      <c r="EG2282" s="12"/>
      <c r="EH2282" s="12"/>
      <c r="EI2282" s="12"/>
      <c r="EJ2282" s="12"/>
      <c r="EK2282" s="12"/>
      <c r="EL2282" s="12"/>
      <c r="EM2282" s="12"/>
      <c r="EN2282" s="12"/>
      <c r="EO2282" s="12"/>
      <c r="EP2282" s="12"/>
      <c r="EQ2282" s="12"/>
      <c r="ER2282" s="12"/>
      <c r="ES2282" s="12"/>
      <c r="ET2282" s="12"/>
      <c r="EU2282" s="12"/>
      <c r="EV2282" s="12"/>
      <c r="EW2282" s="12"/>
      <c r="EX2282" s="12"/>
      <c r="EY2282" s="12"/>
      <c r="EZ2282" s="14"/>
      <c r="FA2282" s="14"/>
      <c r="FB2282" s="14"/>
      <c r="FC2282" s="14"/>
      <c r="FD2282" s="13">
        <v>0</v>
      </c>
    </row>
    <row r="2283" spans="1:160" x14ac:dyDescent="0.2">
      <c r="A2283" s="2" t="s">
        <v>132</v>
      </c>
      <c r="B2283" s="2" t="s">
        <v>1980</v>
      </c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C2283" s="4"/>
      <c r="AD2283" s="4"/>
      <c r="AE2283" s="4"/>
      <c r="AF2283" s="4"/>
      <c r="AG2283" s="4"/>
      <c r="AH2283" s="4"/>
      <c r="AI2283" s="4"/>
      <c r="AJ2283" s="4"/>
      <c r="AK2283" s="4"/>
      <c r="AL2283" s="4"/>
      <c r="AM2283" s="4"/>
      <c r="AN2283" s="4"/>
      <c r="AO2283" s="4"/>
      <c r="AP2283" s="4"/>
      <c r="AQ2283" s="4"/>
      <c r="AR2283" s="4"/>
      <c r="AS2283" s="4"/>
      <c r="AT2283" s="4"/>
      <c r="AU2283" s="4"/>
      <c r="AV2283" s="4"/>
      <c r="AW2283" s="4"/>
      <c r="AX2283" s="4"/>
      <c r="AY2283" s="4"/>
      <c r="AZ2283" s="4"/>
      <c r="BA2283" s="4"/>
      <c r="BB2283" s="4"/>
      <c r="BC2283" s="4"/>
      <c r="BD2283" s="4"/>
      <c r="BE2283" s="4"/>
      <c r="BF2283" s="4"/>
      <c r="BG2283" s="4"/>
      <c r="BH2283" s="4"/>
      <c r="BI2283" s="4"/>
      <c r="BJ2283" s="4"/>
      <c r="BK2283" s="4"/>
      <c r="BL2283" s="4"/>
      <c r="BM2283" s="4"/>
      <c r="BN2283" s="4"/>
      <c r="BO2283" s="4"/>
      <c r="BP2283" s="4"/>
      <c r="BQ2283" s="4"/>
      <c r="BR2283" s="4"/>
      <c r="BS2283" s="4"/>
      <c r="BT2283" s="4"/>
      <c r="BU2283" s="4"/>
      <c r="BV2283" s="4"/>
      <c r="BW2283" s="4"/>
      <c r="BX2283" s="4"/>
      <c r="BY2283" s="4"/>
      <c r="BZ2283" s="4"/>
      <c r="CA2283" s="4"/>
      <c r="CB2283" s="4"/>
      <c r="CC2283" s="4"/>
      <c r="CD2283" s="4"/>
      <c r="CE2283" s="4"/>
      <c r="CF2283" s="4"/>
      <c r="CG2283" s="4"/>
      <c r="CH2283" s="4"/>
      <c r="CI2283" s="4"/>
      <c r="CJ2283" s="4"/>
      <c r="CK2283" s="4"/>
      <c r="CL2283" s="4"/>
      <c r="CM2283" s="4"/>
      <c r="CN2283" s="4"/>
      <c r="CO2283" s="4"/>
      <c r="CP2283" s="4"/>
      <c r="CQ2283" s="4"/>
      <c r="CR2283" s="4"/>
      <c r="CS2283" s="4"/>
      <c r="CT2283" s="4"/>
      <c r="CU2283" s="4"/>
      <c r="CV2283" s="4"/>
      <c r="CW2283" s="4"/>
      <c r="CX2283" s="4"/>
      <c r="CY2283" s="4"/>
      <c r="CZ2283" s="4"/>
      <c r="DA2283" s="4"/>
      <c r="DB2283" s="4"/>
      <c r="DC2283" s="4"/>
      <c r="DD2283" s="4"/>
      <c r="DE2283" s="4"/>
      <c r="DF2283" s="4"/>
      <c r="DG2283" s="4"/>
      <c r="DH2283" s="4"/>
      <c r="DI2283" s="4"/>
      <c r="DJ2283" s="4"/>
      <c r="DK2283" s="4"/>
      <c r="DL2283" s="4"/>
      <c r="DM2283" s="4"/>
      <c r="DN2283" s="4"/>
      <c r="DO2283" s="4"/>
      <c r="DP2283" s="4"/>
      <c r="DQ2283" s="4"/>
      <c r="DR2283" s="4"/>
      <c r="DS2283" s="4"/>
      <c r="DT2283" s="4"/>
      <c r="DU2283" s="4"/>
      <c r="DV2283" s="4"/>
      <c r="DW2283" s="4"/>
      <c r="DX2283" s="4"/>
      <c r="DY2283" s="4"/>
      <c r="DZ2283" s="4"/>
      <c r="EA2283" s="4"/>
      <c r="EB2283" s="4"/>
      <c r="EC2283" s="4"/>
      <c r="ED2283" s="4"/>
      <c r="EE2283" s="4"/>
      <c r="EF2283" s="4"/>
      <c r="EG2283" s="4"/>
      <c r="EH2283" s="4"/>
      <c r="EI2283" s="4"/>
      <c r="EJ2283" s="4"/>
      <c r="EK2283" s="4"/>
      <c r="EL2283" s="4"/>
      <c r="EM2283" s="4"/>
      <c r="EN2283" s="4"/>
      <c r="EO2283" s="4"/>
      <c r="EP2283" s="4"/>
      <c r="EQ2283" s="4"/>
      <c r="ER2283" s="4"/>
      <c r="ES2283" s="4"/>
      <c r="ET2283" s="4"/>
      <c r="EU2283" s="4"/>
      <c r="EV2283" s="4"/>
      <c r="EW2283" s="4"/>
      <c r="EX2283" s="4"/>
      <c r="EY2283" s="4"/>
      <c r="EZ2283" s="4"/>
      <c r="FA2283" s="4"/>
      <c r="FB2283" s="4"/>
      <c r="FC2283" s="4"/>
      <c r="FD2283" s="5">
        <v>0</v>
      </c>
    </row>
    <row r="2284" spans="1:160" x14ac:dyDescent="0.2">
      <c r="A2284" s="9" t="s">
        <v>132</v>
      </c>
      <c r="B2284" s="10" t="s">
        <v>794</v>
      </c>
      <c r="C2284" s="11"/>
      <c r="D2284" s="12"/>
      <c r="E2284" s="12"/>
      <c r="F2284" s="12"/>
      <c r="G2284" s="12"/>
      <c r="H2284" s="12"/>
      <c r="I2284" s="12"/>
      <c r="J2284" s="12"/>
      <c r="K2284" s="12"/>
      <c r="L2284" s="12"/>
      <c r="M2284" s="12"/>
      <c r="N2284" s="12"/>
      <c r="O2284" s="12"/>
      <c r="P2284" s="12"/>
      <c r="Q2284" s="12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12"/>
      <c r="AG2284" s="12"/>
      <c r="AH2284" s="12"/>
      <c r="AI2284" s="12"/>
      <c r="AJ2284" s="12"/>
      <c r="AK2284" s="12"/>
      <c r="AL2284" s="12"/>
      <c r="AM2284" s="12"/>
      <c r="AN2284" s="12"/>
      <c r="AO2284" s="12"/>
      <c r="AP2284" s="12"/>
      <c r="AQ2284" s="12"/>
      <c r="AR2284" s="12"/>
      <c r="AS2284" s="12"/>
      <c r="AT2284" s="12"/>
      <c r="AU2284" s="12"/>
      <c r="AV2284" s="12"/>
      <c r="AW2284" s="12"/>
      <c r="AX2284" s="12"/>
      <c r="AY2284" s="12"/>
      <c r="AZ2284" s="12"/>
      <c r="BA2284" s="12"/>
      <c r="BB2284" s="12"/>
      <c r="BC2284" s="12"/>
      <c r="BD2284" s="12"/>
      <c r="BE2284" s="12"/>
      <c r="BF2284" s="12"/>
      <c r="BG2284" s="12"/>
      <c r="BH2284" s="12"/>
      <c r="BI2284" s="12"/>
      <c r="BJ2284" s="12"/>
      <c r="BK2284" s="12"/>
      <c r="BL2284" s="12"/>
      <c r="BM2284" s="12"/>
      <c r="BN2284" s="12"/>
      <c r="BO2284" s="12"/>
      <c r="BP2284" s="12"/>
      <c r="BQ2284" s="12"/>
      <c r="BR2284" s="12"/>
      <c r="BS2284" s="12"/>
      <c r="BT2284" s="12"/>
      <c r="BU2284" s="12"/>
      <c r="BV2284" s="12"/>
      <c r="BW2284" s="12"/>
      <c r="BX2284" s="12"/>
      <c r="BY2284" s="12"/>
      <c r="BZ2284" s="12"/>
      <c r="CA2284" s="12"/>
      <c r="CB2284" s="12"/>
      <c r="CC2284" s="12"/>
      <c r="CD2284" s="12"/>
      <c r="CE2284" s="12"/>
      <c r="CF2284" s="12"/>
      <c r="CG2284" s="12"/>
      <c r="CH2284" s="12"/>
      <c r="CI2284" s="12"/>
      <c r="CJ2284" s="12"/>
      <c r="CK2284" s="12"/>
      <c r="CL2284" s="12"/>
      <c r="CM2284" s="12"/>
      <c r="CN2284" s="12"/>
      <c r="CO2284" s="12"/>
      <c r="CP2284" s="12"/>
      <c r="CQ2284" s="12"/>
      <c r="CR2284" s="12"/>
      <c r="CS2284" s="12"/>
      <c r="CT2284" s="12"/>
      <c r="CU2284" s="12"/>
      <c r="CV2284" s="12"/>
      <c r="CW2284" s="12"/>
      <c r="CX2284" s="12"/>
      <c r="CY2284" s="12"/>
      <c r="CZ2284" s="12"/>
      <c r="DA2284" s="12"/>
      <c r="DB2284" s="12"/>
      <c r="DC2284" s="12"/>
      <c r="DD2284" s="12"/>
      <c r="DE2284" s="12"/>
      <c r="DF2284" s="12"/>
      <c r="DG2284" s="12"/>
      <c r="DH2284" s="12"/>
      <c r="DI2284" s="12"/>
      <c r="DJ2284" s="12"/>
      <c r="DK2284" s="12"/>
      <c r="DL2284" s="12"/>
      <c r="DM2284" s="12"/>
      <c r="DN2284" s="12"/>
      <c r="DO2284" s="12"/>
      <c r="DP2284" s="12"/>
      <c r="DQ2284" s="12"/>
      <c r="DR2284" s="12"/>
      <c r="DS2284" s="12"/>
      <c r="DT2284" s="12"/>
      <c r="DU2284" s="12"/>
      <c r="DV2284" s="12"/>
      <c r="DW2284" s="12"/>
      <c r="DX2284" s="12"/>
      <c r="DY2284" s="12"/>
      <c r="DZ2284" s="12"/>
      <c r="EA2284" s="12"/>
      <c r="EB2284" s="12"/>
      <c r="EC2284" s="12"/>
      <c r="ED2284" s="12"/>
      <c r="EE2284" s="12"/>
      <c r="EF2284" s="12"/>
      <c r="EG2284" s="12"/>
      <c r="EH2284" s="12"/>
      <c r="EI2284" s="12"/>
      <c r="EJ2284" s="12"/>
      <c r="EK2284" s="12"/>
      <c r="EL2284" s="12"/>
      <c r="EM2284" s="12"/>
      <c r="EN2284" s="12"/>
      <c r="EO2284" s="12"/>
      <c r="EP2284" s="12"/>
      <c r="EQ2284" s="12"/>
      <c r="ER2284" s="12"/>
      <c r="ES2284" s="12"/>
      <c r="ET2284" s="12"/>
      <c r="EU2284" s="12"/>
      <c r="EV2284" s="12"/>
      <c r="EW2284" s="12"/>
      <c r="EX2284" s="12"/>
      <c r="EY2284" s="12"/>
      <c r="EZ2284" s="14"/>
      <c r="FA2284" s="14"/>
      <c r="FB2284" s="14"/>
      <c r="FC2284" s="14"/>
      <c r="FD2284" s="13">
        <v>0</v>
      </c>
    </row>
    <row r="2285" spans="1:160" x14ac:dyDescent="0.2">
      <c r="A2285" s="2" t="s">
        <v>1981</v>
      </c>
      <c r="B2285" s="2" t="s">
        <v>794</v>
      </c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C2285" s="4"/>
      <c r="AD2285" s="4"/>
      <c r="AE2285" s="4"/>
      <c r="AF2285" s="4"/>
      <c r="AG2285" s="4"/>
      <c r="AH2285" s="4"/>
      <c r="AI2285" s="4"/>
      <c r="AJ2285" s="4"/>
      <c r="AK2285" s="4"/>
      <c r="AL2285" s="4"/>
      <c r="AM2285" s="4"/>
      <c r="AN2285" s="4"/>
      <c r="AO2285" s="4"/>
      <c r="AP2285" s="4"/>
      <c r="AQ2285" s="4"/>
      <c r="AR2285" s="4"/>
      <c r="AS2285" s="4"/>
      <c r="AT2285" s="4"/>
      <c r="AU2285" s="4"/>
      <c r="AV2285" s="4"/>
      <c r="AW2285" s="4"/>
      <c r="AX2285" s="4"/>
      <c r="AY2285" s="4"/>
      <c r="AZ2285" s="4"/>
      <c r="BA2285" s="4"/>
      <c r="BB2285" s="4"/>
      <c r="BC2285" s="4"/>
      <c r="BD2285" s="4"/>
      <c r="BE2285" s="4"/>
      <c r="BF2285" s="4"/>
      <c r="BG2285" s="4"/>
      <c r="BH2285" s="4"/>
      <c r="BI2285" s="4"/>
      <c r="BJ2285" s="4"/>
      <c r="BK2285" s="4"/>
      <c r="BL2285" s="4"/>
      <c r="BM2285" s="4"/>
      <c r="BN2285" s="4"/>
      <c r="BO2285" s="4"/>
      <c r="BP2285" s="4"/>
      <c r="BQ2285" s="4"/>
      <c r="BR2285" s="4"/>
      <c r="BS2285" s="4"/>
      <c r="BT2285" s="4"/>
      <c r="BU2285" s="4"/>
      <c r="BV2285" s="4"/>
      <c r="BW2285" s="4"/>
      <c r="BX2285" s="4"/>
      <c r="BY2285" s="4"/>
      <c r="BZ2285" s="4"/>
      <c r="CA2285" s="4"/>
      <c r="CB2285" s="4"/>
      <c r="CC2285" s="4"/>
      <c r="CD2285" s="4"/>
      <c r="CE2285" s="4"/>
      <c r="CF2285" s="4"/>
      <c r="CG2285" s="4"/>
      <c r="CH2285" s="4"/>
      <c r="CI2285" s="4"/>
      <c r="CJ2285" s="4"/>
      <c r="CK2285" s="4"/>
      <c r="CL2285" s="4"/>
      <c r="CM2285" s="4"/>
      <c r="CN2285" s="4"/>
      <c r="CO2285" s="4"/>
      <c r="CP2285" s="4"/>
      <c r="CQ2285" s="4"/>
      <c r="CR2285" s="4"/>
      <c r="CS2285" s="4"/>
      <c r="CT2285" s="4"/>
      <c r="CU2285" s="4"/>
      <c r="CV2285" s="4"/>
      <c r="CW2285" s="4"/>
      <c r="CX2285" s="4"/>
      <c r="CY2285" s="4"/>
      <c r="CZ2285" s="4"/>
      <c r="DA2285" s="4"/>
      <c r="DB2285" s="4"/>
      <c r="DC2285" s="4"/>
      <c r="DD2285" s="4"/>
      <c r="DE2285" s="4"/>
      <c r="DF2285" s="4"/>
      <c r="DG2285" s="4"/>
      <c r="DH2285" s="4"/>
      <c r="DI2285" s="4"/>
      <c r="DJ2285" s="4"/>
      <c r="DK2285" s="4"/>
      <c r="DL2285" s="4"/>
      <c r="DM2285" s="4"/>
      <c r="DN2285" s="4"/>
      <c r="DO2285" s="4"/>
      <c r="DP2285" s="4"/>
      <c r="DQ2285" s="4"/>
      <c r="DR2285" s="4"/>
      <c r="DS2285" s="4"/>
      <c r="DT2285" s="4"/>
      <c r="DU2285" s="4"/>
      <c r="DV2285" s="4"/>
      <c r="DW2285" s="4"/>
      <c r="DX2285" s="4"/>
      <c r="DY2285" s="4"/>
      <c r="DZ2285" s="4"/>
      <c r="EA2285" s="4"/>
      <c r="EB2285" s="4"/>
      <c r="EC2285" s="4"/>
      <c r="ED2285" s="4"/>
      <c r="EE2285" s="4"/>
      <c r="EF2285" s="4"/>
      <c r="EG2285" s="4"/>
      <c r="EH2285" s="4"/>
      <c r="EI2285" s="4"/>
      <c r="EJ2285" s="4"/>
      <c r="EK2285" s="4"/>
      <c r="EL2285" s="4"/>
      <c r="EM2285" s="4"/>
      <c r="EN2285" s="4"/>
      <c r="EO2285" s="4"/>
      <c r="EP2285" s="4"/>
      <c r="EQ2285" s="4"/>
      <c r="ER2285" s="4"/>
      <c r="ES2285" s="4"/>
      <c r="ET2285" s="4"/>
      <c r="EU2285" s="4"/>
      <c r="EV2285" s="4"/>
      <c r="EW2285" s="4"/>
      <c r="EX2285" s="4"/>
      <c r="EY2285" s="4"/>
      <c r="EZ2285" s="4"/>
      <c r="FA2285" s="4"/>
      <c r="FB2285" s="4"/>
      <c r="FC2285" s="4"/>
      <c r="FD2285" s="5">
        <v>0</v>
      </c>
    </row>
    <row r="2286" spans="1:160" x14ac:dyDescent="0.2">
      <c r="A2286" s="9" t="s">
        <v>1982</v>
      </c>
      <c r="B2286" s="10" t="s">
        <v>71</v>
      </c>
      <c r="C2286" s="11"/>
      <c r="D2286" s="12"/>
      <c r="E2286" s="12"/>
      <c r="F2286" s="12"/>
      <c r="G2286" s="12"/>
      <c r="H2286" s="12"/>
      <c r="I2286" s="12"/>
      <c r="J2286" s="12"/>
      <c r="K2286" s="12"/>
      <c r="L2286" s="12"/>
      <c r="M2286" s="12"/>
      <c r="N2286" s="12"/>
      <c r="O2286" s="12"/>
      <c r="P2286" s="12"/>
      <c r="Q2286" s="12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12"/>
      <c r="AG2286" s="12"/>
      <c r="AH2286" s="12"/>
      <c r="AI2286" s="12"/>
      <c r="AJ2286" s="12"/>
      <c r="AK2286" s="12"/>
      <c r="AL2286" s="12"/>
      <c r="AM2286" s="12"/>
      <c r="AN2286" s="12"/>
      <c r="AO2286" s="12"/>
      <c r="AP2286" s="12"/>
      <c r="AQ2286" s="12"/>
      <c r="AR2286" s="12"/>
      <c r="AS2286" s="12"/>
      <c r="AT2286" s="12"/>
      <c r="AU2286" s="12"/>
      <c r="AV2286" s="12"/>
      <c r="AW2286" s="12"/>
      <c r="AX2286" s="12"/>
      <c r="AY2286" s="12"/>
      <c r="AZ2286" s="12"/>
      <c r="BA2286" s="12"/>
      <c r="BB2286" s="12"/>
      <c r="BC2286" s="12"/>
      <c r="BD2286" s="12"/>
      <c r="BE2286" s="12"/>
      <c r="BF2286" s="12"/>
      <c r="BG2286" s="12"/>
      <c r="BH2286" s="12"/>
      <c r="BI2286" s="12"/>
      <c r="BJ2286" s="12"/>
      <c r="BK2286" s="12"/>
      <c r="BL2286" s="12"/>
      <c r="BM2286" s="12"/>
      <c r="BN2286" s="12"/>
      <c r="BO2286" s="12"/>
      <c r="BP2286" s="12"/>
      <c r="BQ2286" s="12"/>
      <c r="BR2286" s="12"/>
      <c r="BS2286" s="12"/>
      <c r="BT2286" s="12"/>
      <c r="BU2286" s="12"/>
      <c r="BV2286" s="12"/>
      <c r="BW2286" s="12"/>
      <c r="BX2286" s="12"/>
      <c r="BY2286" s="12"/>
      <c r="BZ2286" s="12"/>
      <c r="CA2286" s="12"/>
      <c r="CB2286" s="12"/>
      <c r="CC2286" s="12"/>
      <c r="CD2286" s="12"/>
      <c r="CE2286" s="12"/>
      <c r="CF2286" s="12"/>
      <c r="CG2286" s="12"/>
      <c r="CH2286" s="12"/>
      <c r="CI2286" s="12"/>
      <c r="CJ2286" s="12"/>
      <c r="CK2286" s="12"/>
      <c r="CL2286" s="12"/>
      <c r="CM2286" s="12"/>
      <c r="CN2286" s="12"/>
      <c r="CO2286" s="12"/>
      <c r="CP2286" s="12"/>
      <c r="CQ2286" s="12"/>
      <c r="CR2286" s="12"/>
      <c r="CS2286" s="12"/>
      <c r="CT2286" s="12"/>
      <c r="CU2286" s="12"/>
      <c r="CV2286" s="12"/>
      <c r="CW2286" s="12"/>
      <c r="CX2286" s="12"/>
      <c r="CY2286" s="12"/>
      <c r="CZ2286" s="12"/>
      <c r="DA2286" s="12"/>
      <c r="DB2286" s="12"/>
      <c r="DC2286" s="12"/>
      <c r="DD2286" s="12"/>
      <c r="DE2286" s="12"/>
      <c r="DF2286" s="12"/>
      <c r="DG2286" s="12"/>
      <c r="DH2286" s="12"/>
      <c r="DI2286" s="12"/>
      <c r="DJ2286" s="12"/>
      <c r="DK2286" s="12"/>
      <c r="DL2286" s="12"/>
      <c r="DM2286" s="12"/>
      <c r="DN2286" s="12"/>
      <c r="DO2286" s="12"/>
      <c r="DP2286" s="12"/>
      <c r="DQ2286" s="12"/>
      <c r="DR2286" s="12"/>
      <c r="DS2286" s="12"/>
      <c r="DT2286" s="12"/>
      <c r="DU2286" s="12"/>
      <c r="DV2286" s="12"/>
      <c r="DW2286" s="12"/>
      <c r="DX2286" s="12"/>
      <c r="DY2286" s="12"/>
      <c r="DZ2286" s="12"/>
      <c r="EA2286" s="12"/>
      <c r="EB2286" s="12"/>
      <c r="EC2286" s="12"/>
      <c r="ED2286" s="12"/>
      <c r="EE2286" s="12"/>
      <c r="EF2286" s="12"/>
      <c r="EG2286" s="12"/>
      <c r="EH2286" s="12"/>
      <c r="EI2286" s="12"/>
      <c r="EJ2286" s="12"/>
      <c r="EK2286" s="12"/>
      <c r="EL2286" s="12"/>
      <c r="EM2286" s="12"/>
      <c r="EN2286" s="12"/>
      <c r="EO2286" s="12"/>
      <c r="EP2286" s="12"/>
      <c r="EQ2286" s="12"/>
      <c r="ER2286" s="12"/>
      <c r="ES2286" s="12"/>
      <c r="ET2286" s="12"/>
      <c r="EU2286" s="12"/>
      <c r="EV2286" s="12"/>
      <c r="EW2286" s="12"/>
      <c r="EX2286" s="12"/>
      <c r="EY2286" s="12"/>
      <c r="EZ2286" s="14"/>
      <c r="FA2286" s="14"/>
      <c r="FB2286" s="14"/>
      <c r="FC2286" s="14"/>
      <c r="FD2286" s="13">
        <v>0</v>
      </c>
    </row>
    <row r="2287" spans="1:160" x14ac:dyDescent="0.2">
      <c r="A2287" s="2" t="s">
        <v>1983</v>
      </c>
      <c r="B2287" s="2" t="s">
        <v>95</v>
      </c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C2287" s="4"/>
      <c r="AD2287" s="4"/>
      <c r="AE2287" s="4"/>
      <c r="AF2287" s="4"/>
      <c r="AG2287" s="4"/>
      <c r="AH2287" s="4"/>
      <c r="AI2287" s="4"/>
      <c r="AJ2287" s="4"/>
      <c r="AK2287" s="4"/>
      <c r="AL2287" s="4"/>
      <c r="AM2287" s="4"/>
      <c r="AN2287" s="4"/>
      <c r="AO2287" s="4"/>
      <c r="AP2287" s="4"/>
      <c r="AQ2287" s="4"/>
      <c r="AR2287" s="4"/>
      <c r="AS2287" s="4"/>
      <c r="AT2287" s="4"/>
      <c r="AU2287" s="4"/>
      <c r="AV2287" s="4"/>
      <c r="AW2287" s="4"/>
      <c r="AX2287" s="4"/>
      <c r="AY2287" s="4"/>
      <c r="AZ2287" s="4"/>
      <c r="BA2287" s="4"/>
      <c r="BB2287" s="4"/>
      <c r="BC2287" s="4"/>
      <c r="BD2287" s="4"/>
      <c r="BE2287" s="4"/>
      <c r="BF2287" s="4"/>
      <c r="BG2287" s="4"/>
      <c r="BH2287" s="4"/>
      <c r="BI2287" s="4"/>
      <c r="BJ2287" s="4"/>
      <c r="BK2287" s="4"/>
      <c r="BL2287" s="4"/>
      <c r="BM2287" s="4"/>
      <c r="BN2287" s="4"/>
      <c r="BO2287" s="4"/>
      <c r="BP2287" s="4"/>
      <c r="BQ2287" s="4"/>
      <c r="BR2287" s="4"/>
      <c r="BS2287" s="4"/>
      <c r="BT2287" s="4"/>
      <c r="BU2287" s="4"/>
      <c r="BV2287" s="4"/>
      <c r="BW2287" s="4"/>
      <c r="BX2287" s="4"/>
      <c r="BY2287" s="4"/>
      <c r="BZ2287" s="4"/>
      <c r="CA2287" s="4"/>
      <c r="CB2287" s="4"/>
      <c r="CC2287" s="4"/>
      <c r="CD2287" s="4"/>
      <c r="CE2287" s="4"/>
      <c r="CF2287" s="4"/>
      <c r="CG2287" s="4"/>
      <c r="CH2287" s="4"/>
      <c r="CI2287" s="4"/>
      <c r="CJ2287" s="4"/>
      <c r="CK2287" s="4"/>
      <c r="CL2287" s="4"/>
      <c r="CM2287" s="4"/>
      <c r="CN2287" s="4"/>
      <c r="CO2287" s="4"/>
      <c r="CP2287" s="4"/>
      <c r="CQ2287" s="4"/>
      <c r="CR2287" s="4"/>
      <c r="CS2287" s="4"/>
      <c r="CT2287" s="4"/>
      <c r="CU2287" s="4"/>
      <c r="CV2287" s="4"/>
      <c r="CW2287" s="4"/>
      <c r="CX2287" s="4"/>
      <c r="CY2287" s="4"/>
      <c r="CZ2287" s="4"/>
      <c r="DA2287" s="4"/>
      <c r="DB2287" s="4"/>
      <c r="DC2287" s="4"/>
      <c r="DD2287" s="4"/>
      <c r="DE2287" s="4"/>
      <c r="DF2287" s="4"/>
      <c r="DG2287" s="4"/>
      <c r="DH2287" s="4"/>
      <c r="DI2287" s="4"/>
      <c r="DJ2287" s="4"/>
      <c r="DK2287" s="4"/>
      <c r="DL2287" s="4"/>
      <c r="DM2287" s="4"/>
      <c r="DN2287" s="4"/>
      <c r="DO2287" s="4"/>
      <c r="DP2287" s="4"/>
      <c r="DQ2287" s="4"/>
      <c r="DR2287" s="4"/>
      <c r="DS2287" s="4"/>
      <c r="DT2287" s="4"/>
      <c r="DU2287" s="4"/>
      <c r="DV2287" s="4"/>
      <c r="DW2287" s="4"/>
      <c r="DX2287" s="4"/>
      <c r="DY2287" s="4"/>
      <c r="DZ2287" s="4"/>
      <c r="EA2287" s="4"/>
      <c r="EB2287" s="4"/>
      <c r="EC2287" s="4"/>
      <c r="ED2287" s="4"/>
      <c r="EE2287" s="4"/>
      <c r="EF2287" s="4"/>
      <c r="EG2287" s="4"/>
      <c r="EH2287" s="4"/>
      <c r="EI2287" s="4"/>
      <c r="EJ2287" s="4"/>
      <c r="EK2287" s="4"/>
      <c r="EL2287" s="4"/>
      <c r="EM2287" s="4"/>
      <c r="EN2287" s="4"/>
      <c r="EO2287" s="4"/>
      <c r="EP2287" s="4"/>
      <c r="EQ2287" s="4"/>
      <c r="ER2287" s="4"/>
      <c r="ES2287" s="4"/>
      <c r="ET2287" s="4"/>
      <c r="EU2287" s="4"/>
      <c r="EV2287" s="4"/>
      <c r="EW2287" s="4"/>
      <c r="EX2287" s="4"/>
      <c r="EY2287" s="4"/>
      <c r="EZ2287" s="4"/>
      <c r="FA2287" s="4"/>
      <c r="FB2287" s="4"/>
      <c r="FC2287" s="4"/>
      <c r="FD2287" s="5">
        <v>0</v>
      </c>
    </row>
    <row r="2288" spans="1:160" x14ac:dyDescent="0.2">
      <c r="A2288" s="9" t="s">
        <v>1984</v>
      </c>
      <c r="B2288" s="10" t="s">
        <v>320</v>
      </c>
      <c r="C2288" s="11"/>
      <c r="D2288" s="12"/>
      <c r="E2288" s="12"/>
      <c r="F2288" s="12"/>
      <c r="G2288" s="12"/>
      <c r="H2288" s="12"/>
      <c r="I2288" s="12"/>
      <c r="J2288" s="12"/>
      <c r="K2288" s="12"/>
      <c r="L2288" s="12"/>
      <c r="M2288" s="12"/>
      <c r="N2288" s="12"/>
      <c r="O2288" s="12"/>
      <c r="P2288" s="12"/>
      <c r="Q2288" s="12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12"/>
      <c r="AG2288" s="12"/>
      <c r="AH2288" s="12"/>
      <c r="AI2288" s="12"/>
      <c r="AJ2288" s="12"/>
      <c r="AK2288" s="12"/>
      <c r="AL2288" s="12"/>
      <c r="AM2288" s="12"/>
      <c r="AN2288" s="12"/>
      <c r="AO2288" s="12"/>
      <c r="AP2288" s="12"/>
      <c r="AQ2288" s="12"/>
      <c r="AR2288" s="12"/>
      <c r="AS2288" s="12"/>
      <c r="AT2288" s="12"/>
      <c r="AU2288" s="12"/>
      <c r="AV2288" s="12"/>
      <c r="AW2288" s="12"/>
      <c r="AX2288" s="12"/>
      <c r="AY2288" s="12"/>
      <c r="AZ2288" s="12"/>
      <c r="BA2288" s="12"/>
      <c r="BB2288" s="12"/>
      <c r="BC2288" s="12"/>
      <c r="BD2288" s="12"/>
      <c r="BE2288" s="12"/>
      <c r="BF2288" s="12"/>
      <c r="BG2288" s="12"/>
      <c r="BH2288" s="12"/>
      <c r="BI2288" s="12"/>
      <c r="BJ2288" s="12"/>
      <c r="BK2288" s="12"/>
      <c r="BL2288" s="12"/>
      <c r="BM2288" s="12"/>
      <c r="BN2288" s="12"/>
      <c r="BO2288" s="12"/>
      <c r="BP2288" s="12"/>
      <c r="BQ2288" s="12"/>
      <c r="BR2288" s="12"/>
      <c r="BS2288" s="12"/>
      <c r="BT2288" s="12"/>
      <c r="BU2288" s="12"/>
      <c r="BV2288" s="12"/>
      <c r="BW2288" s="12"/>
      <c r="BX2288" s="12"/>
      <c r="BY2288" s="12"/>
      <c r="BZ2288" s="12"/>
      <c r="CA2288" s="12"/>
      <c r="CB2288" s="12"/>
      <c r="CC2288" s="12"/>
      <c r="CD2288" s="12"/>
      <c r="CE2288" s="12"/>
      <c r="CF2288" s="12"/>
      <c r="CG2288" s="12"/>
      <c r="CH2288" s="12"/>
      <c r="CI2288" s="12"/>
      <c r="CJ2288" s="12"/>
      <c r="CK2288" s="12"/>
      <c r="CL2288" s="12"/>
      <c r="CM2288" s="12"/>
      <c r="CN2288" s="12"/>
      <c r="CO2288" s="12"/>
      <c r="CP2288" s="12"/>
      <c r="CQ2288" s="12"/>
      <c r="CR2288" s="12"/>
      <c r="CS2288" s="12"/>
      <c r="CT2288" s="12"/>
      <c r="CU2288" s="12"/>
      <c r="CV2288" s="12"/>
      <c r="CW2288" s="12"/>
      <c r="CX2288" s="12"/>
      <c r="CY2288" s="12"/>
      <c r="CZ2288" s="12"/>
      <c r="DA2288" s="12"/>
      <c r="DB2288" s="12"/>
      <c r="DC2288" s="12"/>
      <c r="DD2288" s="12"/>
      <c r="DE2288" s="12"/>
      <c r="DF2288" s="12"/>
      <c r="DG2288" s="12"/>
      <c r="DH2288" s="12"/>
      <c r="DI2288" s="12"/>
      <c r="DJ2288" s="12"/>
      <c r="DK2288" s="12"/>
      <c r="DL2288" s="12"/>
      <c r="DM2288" s="12"/>
      <c r="DN2288" s="12"/>
      <c r="DO2288" s="12"/>
      <c r="DP2288" s="12"/>
      <c r="DQ2288" s="12"/>
      <c r="DR2288" s="12"/>
      <c r="DS2288" s="12"/>
      <c r="DT2288" s="12"/>
      <c r="DU2288" s="12"/>
      <c r="DV2288" s="12"/>
      <c r="DW2288" s="12"/>
      <c r="DX2288" s="12"/>
      <c r="DY2288" s="12"/>
      <c r="DZ2288" s="12"/>
      <c r="EA2288" s="12"/>
      <c r="EB2288" s="12"/>
      <c r="EC2288" s="12"/>
      <c r="ED2288" s="12"/>
      <c r="EE2288" s="12"/>
      <c r="EF2288" s="12"/>
      <c r="EG2288" s="12"/>
      <c r="EH2288" s="12"/>
      <c r="EI2288" s="12"/>
      <c r="EJ2288" s="12"/>
      <c r="EK2288" s="12"/>
      <c r="EL2288" s="12"/>
      <c r="EM2288" s="12"/>
      <c r="EN2288" s="12"/>
      <c r="EO2288" s="12"/>
      <c r="EP2288" s="12"/>
      <c r="EQ2288" s="12"/>
      <c r="ER2288" s="12"/>
      <c r="ES2288" s="12"/>
      <c r="ET2288" s="12"/>
      <c r="EU2288" s="12"/>
      <c r="EV2288" s="12"/>
      <c r="EW2288" s="12"/>
      <c r="EX2288" s="12"/>
      <c r="EY2288" s="12"/>
      <c r="EZ2288" s="14"/>
      <c r="FA2288" s="14"/>
      <c r="FB2288" s="14"/>
      <c r="FC2288" s="14"/>
      <c r="FD2288" s="13">
        <v>0</v>
      </c>
    </row>
    <row r="2289" spans="1:160" x14ac:dyDescent="0.2">
      <c r="A2289" s="2" t="s">
        <v>34</v>
      </c>
      <c r="B2289" s="2" t="s">
        <v>412</v>
      </c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  <c r="AC2289" s="4"/>
      <c r="AD2289" s="4"/>
      <c r="AE2289" s="4"/>
      <c r="AF2289" s="4"/>
      <c r="AG2289" s="4"/>
      <c r="AH2289" s="4"/>
      <c r="AI2289" s="4"/>
      <c r="AJ2289" s="4"/>
      <c r="AK2289" s="4"/>
      <c r="AL2289" s="4"/>
      <c r="AM2289" s="4"/>
      <c r="AN2289" s="4"/>
      <c r="AO2289" s="4"/>
      <c r="AP2289" s="4"/>
      <c r="AQ2289" s="4"/>
      <c r="AR2289" s="4"/>
      <c r="AS2289" s="4"/>
      <c r="AT2289" s="4"/>
      <c r="AU2289" s="4"/>
      <c r="AV2289" s="4"/>
      <c r="AW2289" s="4"/>
      <c r="AX2289" s="4"/>
      <c r="AY2289" s="4"/>
      <c r="AZ2289" s="4"/>
      <c r="BA2289" s="4"/>
      <c r="BB2289" s="4"/>
      <c r="BC2289" s="4"/>
      <c r="BD2289" s="4"/>
      <c r="BE2289" s="4"/>
      <c r="BF2289" s="4"/>
      <c r="BG2289" s="4"/>
      <c r="BH2289" s="4"/>
      <c r="BI2289" s="4"/>
      <c r="BJ2289" s="4"/>
      <c r="BK2289" s="4"/>
      <c r="BL2289" s="4"/>
      <c r="BM2289" s="4"/>
      <c r="BN2289" s="4"/>
      <c r="BO2289" s="4"/>
      <c r="BP2289" s="4"/>
      <c r="BQ2289" s="4"/>
      <c r="BR2289" s="4"/>
      <c r="BS2289" s="4"/>
      <c r="BT2289" s="4"/>
      <c r="BU2289" s="4"/>
      <c r="BV2289" s="4"/>
      <c r="BW2289" s="4"/>
      <c r="BX2289" s="4"/>
      <c r="BY2289" s="4"/>
      <c r="BZ2289" s="4"/>
      <c r="CA2289" s="4"/>
      <c r="CB2289" s="4"/>
      <c r="CC2289" s="4"/>
      <c r="CD2289" s="4"/>
      <c r="CE2289" s="4"/>
      <c r="CF2289" s="4"/>
      <c r="CG2289" s="4"/>
      <c r="CH2289" s="4"/>
      <c r="CI2289" s="4"/>
      <c r="CJ2289" s="4"/>
      <c r="CK2289" s="4"/>
      <c r="CL2289" s="4"/>
      <c r="CM2289" s="4"/>
      <c r="CN2289" s="4"/>
      <c r="CO2289" s="4"/>
      <c r="CP2289" s="4"/>
      <c r="CQ2289" s="4"/>
      <c r="CR2289" s="4"/>
      <c r="CS2289" s="4"/>
      <c r="CT2289" s="4"/>
      <c r="CU2289" s="4"/>
      <c r="CV2289" s="4"/>
      <c r="CW2289" s="4"/>
      <c r="CX2289" s="4"/>
      <c r="CY2289" s="4"/>
      <c r="CZ2289" s="4"/>
      <c r="DA2289" s="4"/>
      <c r="DB2289" s="4"/>
      <c r="DC2289" s="4"/>
      <c r="DD2289" s="4"/>
      <c r="DE2289" s="4"/>
      <c r="DF2289" s="4"/>
      <c r="DG2289" s="4"/>
      <c r="DH2289" s="4"/>
      <c r="DI2289" s="4"/>
      <c r="DJ2289" s="4"/>
      <c r="DK2289" s="4"/>
      <c r="DL2289" s="4"/>
      <c r="DM2289" s="4"/>
      <c r="DN2289" s="4"/>
      <c r="DO2289" s="4"/>
      <c r="DP2289" s="4"/>
      <c r="DQ2289" s="4"/>
      <c r="DR2289" s="4"/>
      <c r="DS2289" s="4"/>
      <c r="DT2289" s="4"/>
      <c r="DU2289" s="4"/>
      <c r="DV2289" s="4"/>
      <c r="DW2289" s="4"/>
      <c r="DX2289" s="4"/>
      <c r="DY2289" s="4"/>
      <c r="DZ2289" s="4"/>
      <c r="EA2289" s="4"/>
      <c r="EB2289" s="4"/>
      <c r="EC2289" s="4"/>
      <c r="ED2289" s="4"/>
      <c r="EE2289" s="4"/>
      <c r="EF2289" s="4"/>
      <c r="EG2289" s="4"/>
      <c r="EH2289" s="4"/>
      <c r="EI2289" s="4"/>
      <c r="EJ2289" s="4"/>
      <c r="EK2289" s="4"/>
      <c r="EL2289" s="4"/>
      <c r="EM2289" s="4"/>
      <c r="EN2289" s="4"/>
      <c r="EO2289" s="4"/>
      <c r="EP2289" s="4"/>
      <c r="EQ2289" s="4"/>
      <c r="ER2289" s="4"/>
      <c r="ES2289" s="4"/>
      <c r="ET2289" s="4"/>
      <c r="EU2289" s="4"/>
      <c r="EV2289" s="4"/>
      <c r="EW2289" s="4"/>
      <c r="EX2289" s="4"/>
      <c r="EY2289" s="4"/>
      <c r="EZ2289" s="4"/>
      <c r="FA2289" s="4"/>
      <c r="FB2289" s="4"/>
      <c r="FC2289" s="4"/>
      <c r="FD2289" s="5">
        <v>0</v>
      </c>
    </row>
    <row r="2290" spans="1:160" x14ac:dyDescent="0.2">
      <c r="A2290" s="9" t="s">
        <v>34</v>
      </c>
      <c r="B2290" s="10" t="s">
        <v>6</v>
      </c>
      <c r="C2290" s="11"/>
      <c r="D2290" s="12"/>
      <c r="E2290" s="12"/>
      <c r="F2290" s="12"/>
      <c r="G2290" s="12"/>
      <c r="H2290" s="12"/>
      <c r="I2290" s="12"/>
      <c r="J2290" s="12"/>
      <c r="K2290" s="12"/>
      <c r="L2290" s="12"/>
      <c r="M2290" s="12"/>
      <c r="N2290" s="12"/>
      <c r="O2290" s="12"/>
      <c r="P2290" s="12"/>
      <c r="Q2290" s="12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12"/>
      <c r="AG2290" s="12"/>
      <c r="AH2290" s="12"/>
      <c r="AI2290" s="12"/>
      <c r="AJ2290" s="12"/>
      <c r="AK2290" s="12"/>
      <c r="AL2290" s="12"/>
      <c r="AM2290" s="12"/>
      <c r="AN2290" s="12"/>
      <c r="AO2290" s="12"/>
      <c r="AP2290" s="12"/>
      <c r="AQ2290" s="12"/>
      <c r="AR2290" s="12"/>
      <c r="AS2290" s="12"/>
      <c r="AT2290" s="12"/>
      <c r="AU2290" s="12"/>
      <c r="AV2290" s="12"/>
      <c r="AW2290" s="12"/>
      <c r="AX2290" s="12"/>
      <c r="AY2290" s="12"/>
      <c r="AZ2290" s="12"/>
      <c r="BA2290" s="12"/>
      <c r="BB2290" s="12"/>
      <c r="BC2290" s="12"/>
      <c r="BD2290" s="12"/>
      <c r="BE2290" s="12"/>
      <c r="BF2290" s="12"/>
      <c r="BG2290" s="12"/>
      <c r="BH2290" s="12"/>
      <c r="BI2290" s="12"/>
      <c r="BJ2290" s="12"/>
      <c r="BK2290" s="12"/>
      <c r="BL2290" s="12"/>
      <c r="BM2290" s="12"/>
      <c r="BN2290" s="12"/>
      <c r="BO2290" s="12"/>
      <c r="BP2290" s="12"/>
      <c r="BQ2290" s="12"/>
      <c r="BR2290" s="12"/>
      <c r="BS2290" s="12"/>
      <c r="BT2290" s="12"/>
      <c r="BU2290" s="12"/>
      <c r="BV2290" s="12"/>
      <c r="BW2290" s="12"/>
      <c r="BX2290" s="12"/>
      <c r="BY2290" s="12"/>
      <c r="BZ2290" s="12"/>
      <c r="CA2290" s="12"/>
      <c r="CB2290" s="12"/>
      <c r="CC2290" s="12"/>
      <c r="CD2290" s="12"/>
      <c r="CE2290" s="12"/>
      <c r="CF2290" s="12"/>
      <c r="CG2290" s="12"/>
      <c r="CH2290" s="12"/>
      <c r="CI2290" s="12"/>
      <c r="CJ2290" s="12"/>
      <c r="CK2290" s="12"/>
      <c r="CL2290" s="12"/>
      <c r="CM2290" s="12"/>
      <c r="CN2290" s="12"/>
      <c r="CO2290" s="12"/>
      <c r="CP2290" s="12"/>
      <c r="CQ2290" s="12"/>
      <c r="CR2290" s="12"/>
      <c r="CS2290" s="12"/>
      <c r="CT2290" s="12"/>
      <c r="CU2290" s="12"/>
      <c r="CV2290" s="12"/>
      <c r="CW2290" s="12"/>
      <c r="CX2290" s="12"/>
      <c r="CY2290" s="12"/>
      <c r="CZ2290" s="12"/>
      <c r="DA2290" s="12"/>
      <c r="DB2290" s="12"/>
      <c r="DC2290" s="12"/>
      <c r="DD2290" s="12"/>
      <c r="DE2290" s="12"/>
      <c r="DF2290" s="12"/>
      <c r="DG2290" s="12"/>
      <c r="DH2290" s="12"/>
      <c r="DI2290" s="12"/>
      <c r="DJ2290" s="12"/>
      <c r="DK2290" s="12"/>
      <c r="DL2290" s="12"/>
      <c r="DM2290" s="12"/>
      <c r="DN2290" s="12"/>
      <c r="DO2290" s="12"/>
      <c r="DP2290" s="12"/>
      <c r="DQ2290" s="12"/>
      <c r="DR2290" s="12"/>
      <c r="DS2290" s="12"/>
      <c r="DT2290" s="12"/>
      <c r="DU2290" s="12"/>
      <c r="DV2290" s="12"/>
      <c r="DW2290" s="12"/>
      <c r="DX2290" s="12"/>
      <c r="DY2290" s="12"/>
      <c r="DZ2290" s="12"/>
      <c r="EA2290" s="12"/>
      <c r="EB2290" s="12"/>
      <c r="EC2290" s="12"/>
      <c r="ED2290" s="12"/>
      <c r="EE2290" s="12"/>
      <c r="EF2290" s="12"/>
      <c r="EG2290" s="12"/>
      <c r="EH2290" s="12"/>
      <c r="EI2290" s="12"/>
      <c r="EJ2290" s="12"/>
      <c r="EK2290" s="12"/>
      <c r="EL2290" s="12"/>
      <c r="EM2290" s="12"/>
      <c r="EN2290" s="12"/>
      <c r="EO2290" s="12"/>
      <c r="EP2290" s="12"/>
      <c r="EQ2290" s="12"/>
      <c r="ER2290" s="12"/>
      <c r="ES2290" s="12"/>
      <c r="ET2290" s="12"/>
      <c r="EU2290" s="12"/>
      <c r="EV2290" s="12"/>
      <c r="EW2290" s="12"/>
      <c r="EX2290" s="12"/>
      <c r="EY2290" s="12"/>
      <c r="EZ2290" s="14"/>
      <c r="FA2290" s="14"/>
      <c r="FB2290" s="14"/>
      <c r="FC2290" s="14"/>
      <c r="FD2290" s="13">
        <v>0</v>
      </c>
    </row>
    <row r="2291" spans="1:160" x14ac:dyDescent="0.2">
      <c r="A2291" s="2" t="s">
        <v>1985</v>
      </c>
      <c r="B2291" s="2" t="s">
        <v>1986</v>
      </c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C2291" s="4"/>
      <c r="AD2291" s="4"/>
      <c r="AE2291" s="4"/>
      <c r="AF2291" s="4"/>
      <c r="AG2291" s="4"/>
      <c r="AH2291" s="4"/>
      <c r="AI2291" s="4"/>
      <c r="AJ2291" s="4"/>
      <c r="AK2291" s="4"/>
      <c r="AL2291" s="4"/>
      <c r="AM2291" s="4"/>
      <c r="AN2291" s="4"/>
      <c r="AO2291" s="4"/>
      <c r="AP2291" s="4"/>
      <c r="AQ2291" s="4"/>
      <c r="AR2291" s="4"/>
      <c r="AS2291" s="4"/>
      <c r="AT2291" s="4"/>
      <c r="AU2291" s="4"/>
      <c r="AV2291" s="4"/>
      <c r="AW2291" s="4"/>
      <c r="AX2291" s="4"/>
      <c r="AY2291" s="4"/>
      <c r="AZ2291" s="4"/>
      <c r="BA2291" s="4"/>
      <c r="BB2291" s="4"/>
      <c r="BC2291" s="4"/>
      <c r="BD2291" s="4"/>
      <c r="BE2291" s="4"/>
      <c r="BF2291" s="4"/>
      <c r="BG2291" s="4"/>
      <c r="BH2291" s="4"/>
      <c r="BI2291" s="4"/>
      <c r="BJ2291" s="4"/>
      <c r="BK2291" s="4"/>
      <c r="BL2291" s="4"/>
      <c r="BM2291" s="4"/>
      <c r="BN2291" s="4"/>
      <c r="BO2291" s="4"/>
      <c r="BP2291" s="4"/>
      <c r="BQ2291" s="4"/>
      <c r="BR2291" s="4"/>
      <c r="BS2291" s="4"/>
      <c r="BT2291" s="4"/>
      <c r="BU2291" s="4"/>
      <c r="BV2291" s="4"/>
      <c r="BW2291" s="4"/>
      <c r="BX2291" s="4"/>
      <c r="BY2291" s="4"/>
      <c r="BZ2291" s="4"/>
      <c r="CA2291" s="4"/>
      <c r="CB2291" s="4"/>
      <c r="CC2291" s="4"/>
      <c r="CD2291" s="4"/>
      <c r="CE2291" s="4"/>
      <c r="CF2291" s="4"/>
      <c r="CG2291" s="4"/>
      <c r="CH2291" s="4"/>
      <c r="CI2291" s="4"/>
      <c r="CJ2291" s="4"/>
      <c r="CK2291" s="4"/>
      <c r="CL2291" s="4"/>
      <c r="CM2291" s="4"/>
      <c r="CN2291" s="4"/>
      <c r="CO2291" s="4"/>
      <c r="CP2291" s="4"/>
      <c r="CQ2291" s="4"/>
      <c r="CR2291" s="4"/>
      <c r="CS2291" s="4"/>
      <c r="CT2291" s="4"/>
      <c r="CU2291" s="4"/>
      <c r="CV2291" s="4"/>
      <c r="CW2291" s="4"/>
      <c r="CX2291" s="4"/>
      <c r="CY2291" s="4"/>
      <c r="CZ2291" s="4"/>
      <c r="DA2291" s="4"/>
      <c r="DB2291" s="4"/>
      <c r="DC2291" s="4"/>
      <c r="DD2291" s="4"/>
      <c r="DE2291" s="4"/>
      <c r="DF2291" s="4"/>
      <c r="DG2291" s="4"/>
      <c r="DH2291" s="4"/>
      <c r="DI2291" s="4"/>
      <c r="DJ2291" s="4"/>
      <c r="DK2291" s="4"/>
      <c r="DL2291" s="4"/>
      <c r="DM2291" s="4"/>
      <c r="DN2291" s="4"/>
      <c r="DO2291" s="4"/>
      <c r="DP2291" s="4"/>
      <c r="DQ2291" s="4"/>
      <c r="DR2291" s="4"/>
      <c r="DS2291" s="4"/>
      <c r="DT2291" s="4"/>
      <c r="DU2291" s="4"/>
      <c r="DV2291" s="4"/>
      <c r="DW2291" s="4"/>
      <c r="DX2291" s="4"/>
      <c r="DY2291" s="4"/>
      <c r="DZ2291" s="4"/>
      <c r="EA2291" s="4"/>
      <c r="EB2291" s="4"/>
      <c r="EC2291" s="4"/>
      <c r="ED2291" s="4"/>
      <c r="EE2291" s="4"/>
      <c r="EF2291" s="4"/>
      <c r="EG2291" s="4"/>
      <c r="EH2291" s="4"/>
      <c r="EI2291" s="4"/>
      <c r="EJ2291" s="4"/>
      <c r="EK2291" s="4"/>
      <c r="EL2291" s="4"/>
      <c r="EM2291" s="4"/>
      <c r="EN2291" s="4"/>
      <c r="EO2291" s="4"/>
      <c r="EP2291" s="4"/>
      <c r="EQ2291" s="4"/>
      <c r="ER2291" s="4"/>
      <c r="ES2291" s="4"/>
      <c r="ET2291" s="4"/>
      <c r="EU2291" s="4"/>
      <c r="EV2291" s="4"/>
      <c r="EW2291" s="4"/>
      <c r="EX2291" s="4"/>
      <c r="EY2291" s="4"/>
      <c r="EZ2291" s="4"/>
      <c r="FA2291" s="4"/>
      <c r="FB2291" s="4"/>
      <c r="FC2291" s="4"/>
      <c r="FD2291" s="5">
        <v>0</v>
      </c>
    </row>
    <row r="2292" spans="1:160" x14ac:dyDescent="0.2">
      <c r="A2292" s="9" t="s">
        <v>1987</v>
      </c>
      <c r="B2292" s="10" t="s">
        <v>333</v>
      </c>
      <c r="C2292" s="11"/>
      <c r="D2292" s="12"/>
      <c r="E2292" s="12"/>
      <c r="F2292" s="12"/>
      <c r="G2292" s="12"/>
      <c r="H2292" s="12"/>
      <c r="I2292" s="12"/>
      <c r="J2292" s="12"/>
      <c r="K2292" s="12"/>
      <c r="L2292" s="12"/>
      <c r="M2292" s="12"/>
      <c r="N2292" s="12"/>
      <c r="O2292" s="12"/>
      <c r="P2292" s="12"/>
      <c r="Q2292" s="12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12"/>
      <c r="AG2292" s="12"/>
      <c r="AH2292" s="12"/>
      <c r="AI2292" s="12"/>
      <c r="AJ2292" s="12"/>
      <c r="AK2292" s="12"/>
      <c r="AL2292" s="12"/>
      <c r="AM2292" s="12"/>
      <c r="AN2292" s="12"/>
      <c r="AO2292" s="12"/>
      <c r="AP2292" s="12"/>
      <c r="AQ2292" s="12"/>
      <c r="AR2292" s="12"/>
      <c r="AS2292" s="12"/>
      <c r="AT2292" s="12"/>
      <c r="AU2292" s="12"/>
      <c r="AV2292" s="12"/>
      <c r="AW2292" s="12"/>
      <c r="AX2292" s="12"/>
      <c r="AY2292" s="12"/>
      <c r="AZ2292" s="12"/>
      <c r="BA2292" s="12"/>
      <c r="BB2292" s="12"/>
      <c r="BC2292" s="12"/>
      <c r="BD2292" s="12"/>
      <c r="BE2292" s="12"/>
      <c r="BF2292" s="12"/>
      <c r="BG2292" s="12"/>
      <c r="BH2292" s="12"/>
      <c r="BI2292" s="12"/>
      <c r="BJ2292" s="12"/>
      <c r="BK2292" s="12"/>
      <c r="BL2292" s="12"/>
      <c r="BM2292" s="12"/>
      <c r="BN2292" s="12"/>
      <c r="BO2292" s="12"/>
      <c r="BP2292" s="12"/>
      <c r="BQ2292" s="12"/>
      <c r="BR2292" s="12"/>
      <c r="BS2292" s="12"/>
      <c r="BT2292" s="12"/>
      <c r="BU2292" s="12"/>
      <c r="BV2292" s="12"/>
      <c r="BW2292" s="12"/>
      <c r="BX2292" s="12"/>
      <c r="BY2292" s="12"/>
      <c r="BZ2292" s="12"/>
      <c r="CA2292" s="12"/>
      <c r="CB2292" s="12"/>
      <c r="CC2292" s="12"/>
      <c r="CD2292" s="12"/>
      <c r="CE2292" s="12"/>
      <c r="CF2292" s="12"/>
      <c r="CG2292" s="12"/>
      <c r="CH2292" s="12"/>
      <c r="CI2292" s="12"/>
      <c r="CJ2292" s="12"/>
      <c r="CK2292" s="12"/>
      <c r="CL2292" s="12"/>
      <c r="CM2292" s="12"/>
      <c r="CN2292" s="12"/>
      <c r="CO2292" s="12"/>
      <c r="CP2292" s="12"/>
      <c r="CQ2292" s="12"/>
      <c r="CR2292" s="12"/>
      <c r="CS2292" s="12"/>
      <c r="CT2292" s="12"/>
      <c r="CU2292" s="12"/>
      <c r="CV2292" s="12"/>
      <c r="CW2292" s="12"/>
      <c r="CX2292" s="12"/>
      <c r="CY2292" s="12"/>
      <c r="CZ2292" s="12"/>
      <c r="DA2292" s="12"/>
      <c r="DB2292" s="12"/>
      <c r="DC2292" s="12"/>
      <c r="DD2292" s="12"/>
      <c r="DE2292" s="12"/>
      <c r="DF2292" s="12"/>
      <c r="DG2292" s="12"/>
      <c r="DH2292" s="12"/>
      <c r="DI2292" s="12"/>
      <c r="DJ2292" s="12"/>
      <c r="DK2292" s="12"/>
      <c r="DL2292" s="12"/>
      <c r="DM2292" s="12"/>
      <c r="DN2292" s="12"/>
      <c r="DO2292" s="12"/>
      <c r="DP2292" s="12"/>
      <c r="DQ2292" s="12"/>
      <c r="DR2292" s="12"/>
      <c r="DS2292" s="12"/>
      <c r="DT2292" s="12"/>
      <c r="DU2292" s="12"/>
      <c r="DV2292" s="12"/>
      <c r="DW2292" s="12"/>
      <c r="DX2292" s="12"/>
      <c r="DY2292" s="12"/>
      <c r="DZ2292" s="12"/>
      <c r="EA2292" s="12"/>
      <c r="EB2292" s="12"/>
      <c r="EC2292" s="12"/>
      <c r="ED2292" s="12"/>
      <c r="EE2292" s="12"/>
      <c r="EF2292" s="12"/>
      <c r="EG2292" s="12"/>
      <c r="EH2292" s="12"/>
      <c r="EI2292" s="12"/>
      <c r="EJ2292" s="12"/>
      <c r="EK2292" s="12"/>
      <c r="EL2292" s="12"/>
      <c r="EM2292" s="12"/>
      <c r="EN2292" s="12"/>
      <c r="EO2292" s="12"/>
      <c r="EP2292" s="12"/>
      <c r="EQ2292" s="12"/>
      <c r="ER2292" s="12"/>
      <c r="ES2292" s="12"/>
      <c r="ET2292" s="12"/>
      <c r="EU2292" s="12"/>
      <c r="EV2292" s="12"/>
      <c r="EW2292" s="12"/>
      <c r="EX2292" s="12"/>
      <c r="EY2292" s="12"/>
      <c r="EZ2292" s="14"/>
      <c r="FA2292" s="14"/>
      <c r="FB2292" s="14"/>
      <c r="FC2292" s="14"/>
      <c r="FD2292" s="13">
        <v>0</v>
      </c>
    </row>
    <row r="2293" spans="1:160" x14ac:dyDescent="0.2">
      <c r="A2293" s="2" t="s">
        <v>1988</v>
      </c>
      <c r="B2293" s="2" t="s">
        <v>1989</v>
      </c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C2293" s="4"/>
      <c r="AD2293" s="4"/>
      <c r="AE2293" s="4"/>
      <c r="AF2293" s="4"/>
      <c r="AG2293" s="4"/>
      <c r="AH2293" s="4"/>
      <c r="AI2293" s="4"/>
      <c r="AJ2293" s="4"/>
      <c r="AK2293" s="4"/>
      <c r="AL2293" s="4"/>
      <c r="AM2293" s="4"/>
      <c r="AN2293" s="4"/>
      <c r="AO2293" s="4"/>
      <c r="AP2293" s="4"/>
      <c r="AQ2293" s="4"/>
      <c r="AR2293" s="4"/>
      <c r="AS2293" s="4"/>
      <c r="AT2293" s="4"/>
      <c r="AU2293" s="4"/>
      <c r="AV2293" s="4"/>
      <c r="AW2293" s="4"/>
      <c r="AX2293" s="4"/>
      <c r="AY2293" s="4"/>
      <c r="AZ2293" s="4"/>
      <c r="BA2293" s="4"/>
      <c r="BB2293" s="4"/>
      <c r="BC2293" s="4"/>
      <c r="BD2293" s="4"/>
      <c r="BE2293" s="4"/>
      <c r="BF2293" s="4"/>
      <c r="BG2293" s="4"/>
      <c r="BH2293" s="4"/>
      <c r="BI2293" s="4"/>
      <c r="BJ2293" s="4"/>
      <c r="BK2293" s="4"/>
      <c r="BL2293" s="4"/>
      <c r="BM2293" s="4"/>
      <c r="BN2293" s="4"/>
      <c r="BO2293" s="4"/>
      <c r="BP2293" s="4"/>
      <c r="BQ2293" s="4"/>
      <c r="BR2293" s="4"/>
      <c r="BS2293" s="4"/>
      <c r="BT2293" s="4"/>
      <c r="BU2293" s="4"/>
      <c r="BV2293" s="4"/>
      <c r="BW2293" s="4"/>
      <c r="BX2293" s="4"/>
      <c r="BY2293" s="4"/>
      <c r="BZ2293" s="4"/>
      <c r="CA2293" s="4"/>
      <c r="CB2293" s="4"/>
      <c r="CC2293" s="4"/>
      <c r="CD2293" s="4"/>
      <c r="CE2293" s="4"/>
      <c r="CF2293" s="4"/>
      <c r="CG2293" s="4"/>
      <c r="CH2293" s="4"/>
      <c r="CI2293" s="4"/>
      <c r="CJ2293" s="4"/>
      <c r="CK2293" s="4"/>
      <c r="CL2293" s="4"/>
      <c r="CM2293" s="4"/>
      <c r="CN2293" s="4"/>
      <c r="CO2293" s="4"/>
      <c r="CP2293" s="4"/>
      <c r="CQ2293" s="4"/>
      <c r="CR2293" s="4"/>
      <c r="CS2293" s="4"/>
      <c r="CT2293" s="4"/>
      <c r="CU2293" s="4"/>
      <c r="CV2293" s="4"/>
      <c r="CW2293" s="4"/>
      <c r="CX2293" s="4"/>
      <c r="CY2293" s="4"/>
      <c r="CZ2293" s="4"/>
      <c r="DA2293" s="4"/>
      <c r="DB2293" s="4"/>
      <c r="DC2293" s="4"/>
      <c r="DD2293" s="4"/>
      <c r="DE2293" s="4"/>
      <c r="DF2293" s="4"/>
      <c r="DG2293" s="4"/>
      <c r="DH2293" s="4"/>
      <c r="DI2293" s="4"/>
      <c r="DJ2293" s="4"/>
      <c r="DK2293" s="4"/>
      <c r="DL2293" s="4"/>
      <c r="DM2293" s="4"/>
      <c r="DN2293" s="4"/>
      <c r="DO2293" s="4"/>
      <c r="DP2293" s="4"/>
      <c r="DQ2293" s="4"/>
      <c r="DR2293" s="4"/>
      <c r="DS2293" s="4"/>
      <c r="DT2293" s="4"/>
      <c r="DU2293" s="4"/>
      <c r="DV2293" s="4"/>
      <c r="DW2293" s="4"/>
      <c r="DX2293" s="4"/>
      <c r="DY2293" s="4"/>
      <c r="DZ2293" s="4"/>
      <c r="EA2293" s="4"/>
      <c r="EB2293" s="4"/>
      <c r="EC2293" s="4"/>
      <c r="ED2293" s="4"/>
      <c r="EE2293" s="4"/>
      <c r="EF2293" s="4"/>
      <c r="EG2293" s="4"/>
      <c r="EH2293" s="4"/>
      <c r="EI2293" s="4"/>
      <c r="EJ2293" s="4"/>
      <c r="EK2293" s="4"/>
      <c r="EL2293" s="4"/>
      <c r="EM2293" s="4"/>
      <c r="EN2293" s="4"/>
      <c r="EO2293" s="4"/>
      <c r="EP2293" s="4"/>
      <c r="EQ2293" s="4"/>
      <c r="ER2293" s="4"/>
      <c r="ES2293" s="4"/>
      <c r="ET2293" s="4"/>
      <c r="EU2293" s="4"/>
      <c r="EV2293" s="4"/>
      <c r="EW2293" s="4"/>
      <c r="EX2293" s="4"/>
      <c r="EY2293" s="4"/>
      <c r="EZ2293" s="4"/>
      <c r="FA2293" s="4"/>
      <c r="FB2293" s="4"/>
      <c r="FC2293" s="4"/>
      <c r="FD2293" s="5">
        <v>0</v>
      </c>
    </row>
    <row r="2294" spans="1:160" x14ac:dyDescent="0.2">
      <c r="A2294" s="9" t="s">
        <v>1988</v>
      </c>
      <c r="B2294" s="10" t="s">
        <v>1990</v>
      </c>
      <c r="C2294" s="11"/>
      <c r="D2294" s="12"/>
      <c r="E2294" s="12"/>
      <c r="F2294" s="12"/>
      <c r="G2294" s="12"/>
      <c r="H2294" s="12"/>
      <c r="I2294" s="12"/>
      <c r="J2294" s="12"/>
      <c r="K2294" s="12"/>
      <c r="L2294" s="12"/>
      <c r="M2294" s="12"/>
      <c r="N2294" s="12"/>
      <c r="O2294" s="12"/>
      <c r="P2294" s="12"/>
      <c r="Q2294" s="12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12"/>
      <c r="AG2294" s="12"/>
      <c r="AH2294" s="12"/>
      <c r="AI2294" s="12"/>
      <c r="AJ2294" s="12"/>
      <c r="AK2294" s="12"/>
      <c r="AL2294" s="12"/>
      <c r="AM2294" s="12"/>
      <c r="AN2294" s="12"/>
      <c r="AO2294" s="12"/>
      <c r="AP2294" s="12"/>
      <c r="AQ2294" s="12"/>
      <c r="AR2294" s="12"/>
      <c r="AS2294" s="12"/>
      <c r="AT2294" s="12"/>
      <c r="AU2294" s="12"/>
      <c r="AV2294" s="12"/>
      <c r="AW2294" s="12"/>
      <c r="AX2294" s="12"/>
      <c r="AY2294" s="12"/>
      <c r="AZ2294" s="12"/>
      <c r="BA2294" s="12"/>
      <c r="BB2294" s="12"/>
      <c r="BC2294" s="12"/>
      <c r="BD2294" s="12"/>
      <c r="BE2294" s="12"/>
      <c r="BF2294" s="12"/>
      <c r="BG2294" s="12"/>
      <c r="BH2294" s="12"/>
      <c r="BI2294" s="12"/>
      <c r="BJ2294" s="12"/>
      <c r="BK2294" s="12"/>
      <c r="BL2294" s="12"/>
      <c r="BM2294" s="12"/>
      <c r="BN2294" s="12"/>
      <c r="BO2294" s="12"/>
      <c r="BP2294" s="12"/>
      <c r="BQ2294" s="12"/>
      <c r="BR2294" s="12"/>
      <c r="BS2294" s="12"/>
      <c r="BT2294" s="12"/>
      <c r="BU2294" s="12"/>
      <c r="BV2294" s="12"/>
      <c r="BW2294" s="12"/>
      <c r="BX2294" s="12"/>
      <c r="BY2294" s="12"/>
      <c r="BZ2294" s="12"/>
      <c r="CA2294" s="12"/>
      <c r="CB2294" s="12"/>
      <c r="CC2294" s="12"/>
      <c r="CD2294" s="12"/>
      <c r="CE2294" s="12"/>
      <c r="CF2294" s="12"/>
      <c r="CG2294" s="12"/>
      <c r="CH2294" s="12"/>
      <c r="CI2294" s="12"/>
      <c r="CJ2294" s="12"/>
      <c r="CK2294" s="12"/>
      <c r="CL2294" s="12"/>
      <c r="CM2294" s="12"/>
      <c r="CN2294" s="12"/>
      <c r="CO2294" s="12"/>
      <c r="CP2294" s="12"/>
      <c r="CQ2294" s="12"/>
      <c r="CR2294" s="12"/>
      <c r="CS2294" s="12"/>
      <c r="CT2294" s="12"/>
      <c r="CU2294" s="12"/>
      <c r="CV2294" s="12"/>
      <c r="CW2294" s="12"/>
      <c r="CX2294" s="12"/>
      <c r="CY2294" s="12"/>
      <c r="CZ2294" s="12"/>
      <c r="DA2294" s="12"/>
      <c r="DB2294" s="12"/>
      <c r="DC2294" s="12"/>
      <c r="DD2294" s="12"/>
      <c r="DE2294" s="12"/>
      <c r="DF2294" s="12"/>
      <c r="DG2294" s="12"/>
      <c r="DH2294" s="12"/>
      <c r="DI2294" s="12"/>
      <c r="DJ2294" s="12"/>
      <c r="DK2294" s="12"/>
      <c r="DL2294" s="12"/>
      <c r="DM2294" s="12"/>
      <c r="DN2294" s="12"/>
      <c r="DO2294" s="12"/>
      <c r="DP2294" s="12"/>
      <c r="DQ2294" s="12"/>
      <c r="DR2294" s="12"/>
      <c r="DS2294" s="12"/>
      <c r="DT2294" s="12"/>
      <c r="DU2294" s="12"/>
      <c r="DV2294" s="12"/>
      <c r="DW2294" s="12"/>
      <c r="DX2294" s="12"/>
      <c r="DY2294" s="12"/>
      <c r="DZ2294" s="12"/>
      <c r="EA2294" s="12"/>
      <c r="EB2294" s="12"/>
      <c r="EC2294" s="12"/>
      <c r="ED2294" s="12"/>
      <c r="EE2294" s="12"/>
      <c r="EF2294" s="12"/>
      <c r="EG2294" s="12"/>
      <c r="EH2294" s="12"/>
      <c r="EI2294" s="12"/>
      <c r="EJ2294" s="12"/>
      <c r="EK2294" s="12"/>
      <c r="EL2294" s="12"/>
      <c r="EM2294" s="12"/>
      <c r="EN2294" s="12"/>
      <c r="EO2294" s="12"/>
      <c r="EP2294" s="12"/>
      <c r="EQ2294" s="12"/>
      <c r="ER2294" s="12"/>
      <c r="ES2294" s="12"/>
      <c r="ET2294" s="12"/>
      <c r="EU2294" s="12"/>
      <c r="EV2294" s="12"/>
      <c r="EW2294" s="12"/>
      <c r="EX2294" s="12"/>
      <c r="EY2294" s="12"/>
      <c r="EZ2294" s="14"/>
      <c r="FA2294" s="14"/>
      <c r="FB2294" s="14"/>
      <c r="FC2294" s="14"/>
      <c r="FD2294" s="13">
        <v>0</v>
      </c>
    </row>
    <row r="2295" spans="1:160" x14ac:dyDescent="0.2">
      <c r="A2295" s="2" t="s">
        <v>1988</v>
      </c>
      <c r="B2295" s="2" t="s">
        <v>333</v>
      </c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  <c r="AC2295" s="4"/>
      <c r="AD2295" s="4"/>
      <c r="AE2295" s="4"/>
      <c r="AF2295" s="4"/>
      <c r="AG2295" s="4"/>
      <c r="AH2295" s="4"/>
      <c r="AI2295" s="4"/>
      <c r="AJ2295" s="4"/>
      <c r="AK2295" s="4"/>
      <c r="AL2295" s="4"/>
      <c r="AM2295" s="4"/>
      <c r="AN2295" s="4"/>
      <c r="AO2295" s="4"/>
      <c r="AP2295" s="4"/>
      <c r="AQ2295" s="4"/>
      <c r="AR2295" s="4"/>
      <c r="AS2295" s="4"/>
      <c r="AT2295" s="4"/>
      <c r="AU2295" s="4"/>
      <c r="AV2295" s="4"/>
      <c r="AW2295" s="4"/>
      <c r="AX2295" s="4"/>
      <c r="AY2295" s="4"/>
      <c r="AZ2295" s="4"/>
      <c r="BA2295" s="4"/>
      <c r="BB2295" s="4"/>
      <c r="BC2295" s="4"/>
      <c r="BD2295" s="4"/>
      <c r="BE2295" s="4"/>
      <c r="BF2295" s="4"/>
      <c r="BG2295" s="4"/>
      <c r="BH2295" s="4"/>
      <c r="BI2295" s="4"/>
      <c r="BJ2295" s="4"/>
      <c r="BK2295" s="4"/>
      <c r="BL2295" s="4"/>
      <c r="BM2295" s="4"/>
      <c r="BN2295" s="4"/>
      <c r="BO2295" s="4"/>
      <c r="BP2295" s="4"/>
      <c r="BQ2295" s="4"/>
      <c r="BR2295" s="4"/>
      <c r="BS2295" s="4"/>
      <c r="BT2295" s="4"/>
      <c r="BU2295" s="4"/>
      <c r="BV2295" s="4"/>
      <c r="BW2295" s="4"/>
      <c r="BX2295" s="4"/>
      <c r="BY2295" s="4"/>
      <c r="BZ2295" s="4"/>
      <c r="CA2295" s="4"/>
      <c r="CB2295" s="4"/>
      <c r="CC2295" s="4"/>
      <c r="CD2295" s="4"/>
      <c r="CE2295" s="4"/>
      <c r="CF2295" s="4"/>
      <c r="CG2295" s="4"/>
      <c r="CH2295" s="4"/>
      <c r="CI2295" s="4"/>
      <c r="CJ2295" s="4"/>
      <c r="CK2295" s="4"/>
      <c r="CL2295" s="4"/>
      <c r="CM2295" s="4"/>
      <c r="CN2295" s="4"/>
      <c r="CO2295" s="4"/>
      <c r="CP2295" s="4"/>
      <c r="CQ2295" s="4"/>
      <c r="CR2295" s="4"/>
      <c r="CS2295" s="4"/>
      <c r="CT2295" s="4"/>
      <c r="CU2295" s="4"/>
      <c r="CV2295" s="4"/>
      <c r="CW2295" s="4"/>
      <c r="CX2295" s="4"/>
      <c r="CY2295" s="4"/>
      <c r="CZ2295" s="4"/>
      <c r="DA2295" s="4"/>
      <c r="DB2295" s="4"/>
      <c r="DC2295" s="4"/>
      <c r="DD2295" s="4"/>
      <c r="DE2295" s="4"/>
      <c r="DF2295" s="4"/>
      <c r="DG2295" s="4"/>
      <c r="DH2295" s="4"/>
      <c r="DI2295" s="4"/>
      <c r="DJ2295" s="4"/>
      <c r="DK2295" s="4"/>
      <c r="DL2295" s="4"/>
      <c r="DM2295" s="4"/>
      <c r="DN2295" s="4"/>
      <c r="DO2295" s="4"/>
      <c r="DP2295" s="4"/>
      <c r="DQ2295" s="4"/>
      <c r="DR2295" s="4"/>
      <c r="DS2295" s="4"/>
      <c r="DT2295" s="4"/>
      <c r="DU2295" s="4"/>
      <c r="DV2295" s="4"/>
      <c r="DW2295" s="4"/>
      <c r="DX2295" s="4"/>
      <c r="DY2295" s="4"/>
      <c r="DZ2295" s="4"/>
      <c r="EA2295" s="4"/>
      <c r="EB2295" s="4"/>
      <c r="EC2295" s="4"/>
      <c r="ED2295" s="4"/>
      <c r="EE2295" s="4"/>
      <c r="EF2295" s="4"/>
      <c r="EG2295" s="4"/>
      <c r="EH2295" s="4"/>
      <c r="EI2295" s="4"/>
      <c r="EJ2295" s="4"/>
      <c r="EK2295" s="4"/>
      <c r="EL2295" s="4"/>
      <c r="EM2295" s="4"/>
      <c r="EN2295" s="4"/>
      <c r="EO2295" s="4"/>
      <c r="EP2295" s="4"/>
      <c r="EQ2295" s="4"/>
      <c r="ER2295" s="4"/>
      <c r="ES2295" s="4"/>
      <c r="ET2295" s="4"/>
      <c r="EU2295" s="4"/>
      <c r="EV2295" s="4"/>
      <c r="EW2295" s="4"/>
      <c r="EX2295" s="4"/>
      <c r="EY2295" s="4"/>
      <c r="EZ2295" s="4"/>
      <c r="FA2295" s="4"/>
      <c r="FB2295" s="4"/>
      <c r="FC2295" s="4"/>
      <c r="FD2295" s="5">
        <v>0</v>
      </c>
    </row>
    <row r="2296" spans="1:160" x14ac:dyDescent="0.2">
      <c r="A2296" s="9" t="s">
        <v>1988</v>
      </c>
      <c r="B2296" s="10" t="s">
        <v>22</v>
      </c>
      <c r="C2296" s="11"/>
      <c r="D2296" s="12"/>
      <c r="E2296" s="12"/>
      <c r="F2296" s="12"/>
      <c r="G2296" s="12"/>
      <c r="H2296" s="12"/>
      <c r="I2296" s="12"/>
      <c r="J2296" s="12"/>
      <c r="K2296" s="12"/>
      <c r="L2296" s="12"/>
      <c r="M2296" s="12"/>
      <c r="N2296" s="12"/>
      <c r="O2296" s="12"/>
      <c r="P2296" s="12"/>
      <c r="Q2296" s="12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12"/>
      <c r="AG2296" s="12"/>
      <c r="AH2296" s="12"/>
      <c r="AI2296" s="12"/>
      <c r="AJ2296" s="12"/>
      <c r="AK2296" s="12"/>
      <c r="AL2296" s="12"/>
      <c r="AM2296" s="12"/>
      <c r="AN2296" s="12"/>
      <c r="AO2296" s="12"/>
      <c r="AP2296" s="12"/>
      <c r="AQ2296" s="12"/>
      <c r="AR2296" s="12"/>
      <c r="AS2296" s="12"/>
      <c r="AT2296" s="12"/>
      <c r="AU2296" s="12"/>
      <c r="AV2296" s="12"/>
      <c r="AW2296" s="12"/>
      <c r="AX2296" s="12"/>
      <c r="AY2296" s="12"/>
      <c r="AZ2296" s="12"/>
      <c r="BA2296" s="12"/>
      <c r="BB2296" s="12"/>
      <c r="BC2296" s="12"/>
      <c r="BD2296" s="12"/>
      <c r="BE2296" s="12"/>
      <c r="BF2296" s="12"/>
      <c r="BG2296" s="12"/>
      <c r="BH2296" s="12"/>
      <c r="BI2296" s="12"/>
      <c r="BJ2296" s="12"/>
      <c r="BK2296" s="12"/>
      <c r="BL2296" s="12"/>
      <c r="BM2296" s="12"/>
      <c r="BN2296" s="12"/>
      <c r="BO2296" s="12"/>
      <c r="BP2296" s="12"/>
      <c r="BQ2296" s="12"/>
      <c r="BR2296" s="12"/>
      <c r="BS2296" s="12"/>
      <c r="BT2296" s="12"/>
      <c r="BU2296" s="12"/>
      <c r="BV2296" s="12"/>
      <c r="BW2296" s="12"/>
      <c r="BX2296" s="12"/>
      <c r="BY2296" s="12"/>
      <c r="BZ2296" s="12"/>
      <c r="CA2296" s="12"/>
      <c r="CB2296" s="12"/>
      <c r="CC2296" s="12"/>
      <c r="CD2296" s="12"/>
      <c r="CE2296" s="12"/>
      <c r="CF2296" s="12"/>
      <c r="CG2296" s="12"/>
      <c r="CH2296" s="12"/>
      <c r="CI2296" s="12"/>
      <c r="CJ2296" s="12"/>
      <c r="CK2296" s="12"/>
      <c r="CL2296" s="12"/>
      <c r="CM2296" s="12"/>
      <c r="CN2296" s="12"/>
      <c r="CO2296" s="12"/>
      <c r="CP2296" s="12"/>
      <c r="CQ2296" s="12"/>
      <c r="CR2296" s="12"/>
      <c r="CS2296" s="12"/>
      <c r="CT2296" s="12"/>
      <c r="CU2296" s="12"/>
      <c r="CV2296" s="12"/>
      <c r="CW2296" s="12"/>
      <c r="CX2296" s="12"/>
      <c r="CY2296" s="12"/>
      <c r="CZ2296" s="12"/>
      <c r="DA2296" s="12"/>
      <c r="DB2296" s="12"/>
      <c r="DC2296" s="12"/>
      <c r="DD2296" s="12"/>
      <c r="DE2296" s="12"/>
      <c r="DF2296" s="12"/>
      <c r="DG2296" s="12"/>
      <c r="DH2296" s="12"/>
      <c r="DI2296" s="12"/>
      <c r="DJ2296" s="12"/>
      <c r="DK2296" s="12"/>
      <c r="DL2296" s="12"/>
      <c r="DM2296" s="12"/>
      <c r="DN2296" s="12"/>
      <c r="DO2296" s="12"/>
      <c r="DP2296" s="12"/>
      <c r="DQ2296" s="12"/>
      <c r="DR2296" s="12"/>
      <c r="DS2296" s="12"/>
      <c r="DT2296" s="12"/>
      <c r="DU2296" s="12"/>
      <c r="DV2296" s="12"/>
      <c r="DW2296" s="12"/>
      <c r="DX2296" s="12"/>
      <c r="DY2296" s="12"/>
      <c r="DZ2296" s="12"/>
      <c r="EA2296" s="12"/>
      <c r="EB2296" s="12"/>
      <c r="EC2296" s="12"/>
      <c r="ED2296" s="12"/>
      <c r="EE2296" s="12"/>
      <c r="EF2296" s="12"/>
      <c r="EG2296" s="12"/>
      <c r="EH2296" s="12"/>
      <c r="EI2296" s="12"/>
      <c r="EJ2296" s="12"/>
      <c r="EK2296" s="12"/>
      <c r="EL2296" s="12"/>
      <c r="EM2296" s="12"/>
      <c r="EN2296" s="12"/>
      <c r="EO2296" s="12"/>
      <c r="EP2296" s="12"/>
      <c r="EQ2296" s="12"/>
      <c r="ER2296" s="12"/>
      <c r="ES2296" s="12"/>
      <c r="ET2296" s="12"/>
      <c r="EU2296" s="12"/>
      <c r="EV2296" s="12"/>
      <c r="EW2296" s="12"/>
      <c r="EX2296" s="12"/>
      <c r="EY2296" s="12"/>
      <c r="EZ2296" s="14"/>
      <c r="FA2296" s="14"/>
      <c r="FB2296" s="14"/>
      <c r="FC2296" s="14"/>
      <c r="FD2296" s="13">
        <v>0</v>
      </c>
    </row>
    <row r="2297" spans="1:160" x14ac:dyDescent="0.2">
      <c r="A2297" s="2" t="s">
        <v>1842</v>
      </c>
      <c r="B2297" s="2" t="s">
        <v>1991</v>
      </c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C2297" s="4"/>
      <c r="AD2297" s="4"/>
      <c r="AE2297" s="4"/>
      <c r="AF2297" s="4"/>
      <c r="AG2297" s="4"/>
      <c r="AH2297" s="4"/>
      <c r="AI2297" s="4"/>
      <c r="AJ2297" s="4"/>
      <c r="AK2297" s="4"/>
      <c r="AL2297" s="4"/>
      <c r="AM2297" s="4"/>
      <c r="AN2297" s="4"/>
      <c r="AO2297" s="4"/>
      <c r="AP2297" s="4"/>
      <c r="AQ2297" s="4"/>
      <c r="AR2297" s="4"/>
      <c r="AS2297" s="4"/>
      <c r="AT2297" s="4"/>
      <c r="AU2297" s="4"/>
      <c r="AV2297" s="4"/>
      <c r="AW2297" s="4"/>
      <c r="AX2297" s="4"/>
      <c r="AY2297" s="4"/>
      <c r="AZ2297" s="4"/>
      <c r="BA2297" s="4"/>
      <c r="BB2297" s="4"/>
      <c r="BC2297" s="4"/>
      <c r="BD2297" s="4"/>
      <c r="BE2297" s="4"/>
      <c r="BF2297" s="4"/>
      <c r="BG2297" s="4"/>
      <c r="BH2297" s="4"/>
      <c r="BI2297" s="4"/>
      <c r="BJ2297" s="4"/>
      <c r="BK2297" s="4"/>
      <c r="BL2297" s="4"/>
      <c r="BM2297" s="4"/>
      <c r="BN2297" s="4"/>
      <c r="BO2297" s="4"/>
      <c r="BP2297" s="4"/>
      <c r="BQ2297" s="4"/>
      <c r="BR2297" s="4"/>
      <c r="BS2297" s="4"/>
      <c r="BT2297" s="4"/>
      <c r="BU2297" s="4"/>
      <c r="BV2297" s="4"/>
      <c r="BW2297" s="4"/>
      <c r="BX2297" s="4"/>
      <c r="BY2297" s="4"/>
      <c r="BZ2297" s="4"/>
      <c r="CA2297" s="4"/>
      <c r="CB2297" s="4"/>
      <c r="CC2297" s="4"/>
      <c r="CD2297" s="4"/>
      <c r="CE2297" s="4"/>
      <c r="CF2297" s="4"/>
      <c r="CG2297" s="4"/>
      <c r="CH2297" s="4"/>
      <c r="CI2297" s="4"/>
      <c r="CJ2297" s="4"/>
      <c r="CK2297" s="4"/>
      <c r="CL2297" s="4"/>
      <c r="CM2297" s="4"/>
      <c r="CN2297" s="4"/>
      <c r="CO2297" s="4"/>
      <c r="CP2297" s="4"/>
      <c r="CQ2297" s="4"/>
      <c r="CR2297" s="4"/>
      <c r="CS2297" s="4"/>
      <c r="CT2297" s="4"/>
      <c r="CU2297" s="4"/>
      <c r="CV2297" s="4"/>
      <c r="CW2297" s="4"/>
      <c r="CX2297" s="4"/>
      <c r="CY2297" s="4"/>
      <c r="CZ2297" s="4"/>
      <c r="DA2297" s="4"/>
      <c r="DB2297" s="4"/>
      <c r="DC2297" s="4"/>
      <c r="DD2297" s="4"/>
      <c r="DE2297" s="4"/>
      <c r="DF2297" s="4"/>
      <c r="DG2297" s="4"/>
      <c r="DH2297" s="4"/>
      <c r="DI2297" s="4"/>
      <c r="DJ2297" s="4"/>
      <c r="DK2297" s="4"/>
      <c r="DL2297" s="4"/>
      <c r="DM2297" s="4"/>
      <c r="DN2297" s="4"/>
      <c r="DO2297" s="4"/>
      <c r="DP2297" s="4"/>
      <c r="DQ2297" s="4"/>
      <c r="DR2297" s="4"/>
      <c r="DS2297" s="4"/>
      <c r="DT2297" s="4"/>
      <c r="DU2297" s="4"/>
      <c r="DV2297" s="4"/>
      <c r="DW2297" s="4"/>
      <c r="DX2297" s="4"/>
      <c r="DY2297" s="4"/>
      <c r="DZ2297" s="4"/>
      <c r="EA2297" s="4"/>
      <c r="EB2297" s="4"/>
      <c r="EC2297" s="4"/>
      <c r="ED2297" s="4"/>
      <c r="EE2297" s="4"/>
      <c r="EF2297" s="4"/>
      <c r="EG2297" s="4"/>
      <c r="EH2297" s="4"/>
      <c r="EI2297" s="4"/>
      <c r="EJ2297" s="4"/>
      <c r="EK2297" s="4"/>
      <c r="EL2297" s="4"/>
      <c r="EM2297" s="4"/>
      <c r="EN2297" s="4"/>
      <c r="EO2297" s="4"/>
      <c r="EP2297" s="4"/>
      <c r="EQ2297" s="4"/>
      <c r="ER2297" s="4"/>
      <c r="ES2297" s="4"/>
      <c r="ET2297" s="4"/>
      <c r="EU2297" s="4"/>
      <c r="EV2297" s="4"/>
      <c r="EW2297" s="4"/>
      <c r="EX2297" s="4"/>
      <c r="EY2297" s="4"/>
      <c r="EZ2297" s="4"/>
      <c r="FA2297" s="4"/>
      <c r="FB2297" s="4"/>
      <c r="FC2297" s="4"/>
      <c r="FD2297" s="5">
        <v>0</v>
      </c>
    </row>
    <row r="2298" spans="1:160" x14ac:dyDescent="0.2">
      <c r="A2298" s="9" t="s">
        <v>1992</v>
      </c>
      <c r="B2298" s="10" t="s">
        <v>357</v>
      </c>
      <c r="C2298" s="11"/>
      <c r="D2298" s="12"/>
      <c r="E2298" s="12"/>
      <c r="F2298" s="12"/>
      <c r="G2298" s="12"/>
      <c r="H2298" s="12"/>
      <c r="I2298" s="12"/>
      <c r="J2298" s="12"/>
      <c r="K2298" s="12"/>
      <c r="L2298" s="12"/>
      <c r="M2298" s="12"/>
      <c r="N2298" s="12"/>
      <c r="O2298" s="12"/>
      <c r="P2298" s="12"/>
      <c r="Q2298" s="12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12"/>
      <c r="AG2298" s="12"/>
      <c r="AH2298" s="12"/>
      <c r="AI2298" s="12"/>
      <c r="AJ2298" s="12"/>
      <c r="AK2298" s="12"/>
      <c r="AL2298" s="12"/>
      <c r="AM2298" s="12"/>
      <c r="AN2298" s="12"/>
      <c r="AO2298" s="12"/>
      <c r="AP2298" s="12"/>
      <c r="AQ2298" s="12"/>
      <c r="AR2298" s="12"/>
      <c r="AS2298" s="12"/>
      <c r="AT2298" s="12"/>
      <c r="AU2298" s="12"/>
      <c r="AV2298" s="12"/>
      <c r="AW2298" s="12"/>
      <c r="AX2298" s="12"/>
      <c r="AY2298" s="12"/>
      <c r="AZ2298" s="12"/>
      <c r="BA2298" s="12"/>
      <c r="BB2298" s="12"/>
      <c r="BC2298" s="12"/>
      <c r="BD2298" s="12"/>
      <c r="BE2298" s="12"/>
      <c r="BF2298" s="12"/>
      <c r="BG2298" s="12"/>
      <c r="BH2298" s="12"/>
      <c r="BI2298" s="12"/>
      <c r="BJ2298" s="12"/>
      <c r="BK2298" s="12"/>
      <c r="BL2298" s="12"/>
      <c r="BM2298" s="12"/>
      <c r="BN2298" s="12"/>
      <c r="BO2298" s="12"/>
      <c r="BP2298" s="12"/>
      <c r="BQ2298" s="12"/>
      <c r="BR2298" s="12"/>
      <c r="BS2298" s="12"/>
      <c r="BT2298" s="12"/>
      <c r="BU2298" s="12"/>
      <c r="BV2298" s="12"/>
      <c r="BW2298" s="12"/>
      <c r="BX2298" s="12"/>
      <c r="BY2298" s="12"/>
      <c r="BZ2298" s="12"/>
      <c r="CA2298" s="12"/>
      <c r="CB2298" s="12"/>
      <c r="CC2298" s="12"/>
      <c r="CD2298" s="12"/>
      <c r="CE2298" s="12"/>
      <c r="CF2298" s="12"/>
      <c r="CG2298" s="12"/>
      <c r="CH2298" s="12"/>
      <c r="CI2298" s="12"/>
      <c r="CJ2298" s="12"/>
      <c r="CK2298" s="12"/>
      <c r="CL2298" s="12"/>
      <c r="CM2298" s="12"/>
      <c r="CN2298" s="12"/>
      <c r="CO2298" s="12"/>
      <c r="CP2298" s="12"/>
      <c r="CQ2298" s="12"/>
      <c r="CR2298" s="12"/>
      <c r="CS2298" s="12"/>
      <c r="CT2298" s="12"/>
      <c r="CU2298" s="12"/>
      <c r="CV2298" s="12"/>
      <c r="CW2298" s="12"/>
      <c r="CX2298" s="12"/>
      <c r="CY2298" s="12"/>
      <c r="CZ2298" s="12"/>
      <c r="DA2298" s="12"/>
      <c r="DB2298" s="12"/>
      <c r="DC2298" s="12"/>
      <c r="DD2298" s="12"/>
      <c r="DE2298" s="12"/>
      <c r="DF2298" s="12"/>
      <c r="DG2298" s="12"/>
      <c r="DH2298" s="12"/>
      <c r="DI2298" s="12"/>
      <c r="DJ2298" s="12"/>
      <c r="DK2298" s="12"/>
      <c r="DL2298" s="12"/>
      <c r="DM2298" s="12"/>
      <c r="DN2298" s="12"/>
      <c r="DO2298" s="12"/>
      <c r="DP2298" s="12"/>
      <c r="DQ2298" s="12"/>
      <c r="DR2298" s="12"/>
      <c r="DS2298" s="12"/>
      <c r="DT2298" s="12"/>
      <c r="DU2298" s="12"/>
      <c r="DV2298" s="12"/>
      <c r="DW2298" s="12"/>
      <c r="DX2298" s="12"/>
      <c r="DY2298" s="12"/>
      <c r="DZ2298" s="12"/>
      <c r="EA2298" s="12"/>
      <c r="EB2298" s="12"/>
      <c r="EC2298" s="12"/>
      <c r="ED2298" s="12"/>
      <c r="EE2298" s="12"/>
      <c r="EF2298" s="12"/>
      <c r="EG2298" s="12"/>
      <c r="EH2298" s="12"/>
      <c r="EI2298" s="12"/>
      <c r="EJ2298" s="12"/>
      <c r="EK2298" s="12"/>
      <c r="EL2298" s="12"/>
      <c r="EM2298" s="12"/>
      <c r="EN2298" s="12"/>
      <c r="EO2298" s="12"/>
      <c r="EP2298" s="12"/>
      <c r="EQ2298" s="12"/>
      <c r="ER2298" s="12"/>
      <c r="ES2298" s="12"/>
      <c r="ET2298" s="12"/>
      <c r="EU2298" s="12"/>
      <c r="EV2298" s="12"/>
      <c r="EW2298" s="12"/>
      <c r="EX2298" s="12"/>
      <c r="EY2298" s="12"/>
      <c r="EZ2298" s="14"/>
      <c r="FA2298" s="14"/>
      <c r="FB2298" s="14"/>
      <c r="FC2298" s="14"/>
      <c r="FD2298" s="13">
        <v>0</v>
      </c>
    </row>
    <row r="2299" spans="1:160" x14ac:dyDescent="0.2">
      <c r="A2299" s="2" t="s">
        <v>1993</v>
      </c>
      <c r="B2299" s="2" t="s">
        <v>391</v>
      </c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C2299" s="4"/>
      <c r="AD2299" s="4"/>
      <c r="AE2299" s="4"/>
      <c r="AF2299" s="4"/>
      <c r="AG2299" s="4"/>
      <c r="AH2299" s="4"/>
      <c r="AI2299" s="4"/>
      <c r="AJ2299" s="4"/>
      <c r="AK2299" s="4"/>
      <c r="AL2299" s="4"/>
      <c r="AM2299" s="4"/>
      <c r="AN2299" s="4"/>
      <c r="AO2299" s="4"/>
      <c r="AP2299" s="4"/>
      <c r="AQ2299" s="4"/>
      <c r="AR2299" s="4"/>
      <c r="AS2299" s="4"/>
      <c r="AT2299" s="4"/>
      <c r="AU2299" s="4"/>
      <c r="AV2299" s="4"/>
      <c r="AW2299" s="4"/>
      <c r="AX2299" s="4"/>
      <c r="AY2299" s="4"/>
      <c r="AZ2299" s="4"/>
      <c r="BA2299" s="4"/>
      <c r="BB2299" s="4"/>
      <c r="BC2299" s="4"/>
      <c r="BD2299" s="4"/>
      <c r="BE2299" s="4"/>
      <c r="BF2299" s="4"/>
      <c r="BG2299" s="4"/>
      <c r="BH2299" s="4"/>
      <c r="BI2299" s="4"/>
      <c r="BJ2299" s="4"/>
      <c r="BK2299" s="4"/>
      <c r="BL2299" s="4"/>
      <c r="BM2299" s="4"/>
      <c r="BN2299" s="4"/>
      <c r="BO2299" s="4"/>
      <c r="BP2299" s="4"/>
      <c r="BQ2299" s="4"/>
      <c r="BR2299" s="4"/>
      <c r="BS2299" s="4"/>
      <c r="BT2299" s="4"/>
      <c r="BU2299" s="4"/>
      <c r="BV2299" s="4"/>
      <c r="BW2299" s="4"/>
      <c r="BX2299" s="4"/>
      <c r="BY2299" s="4"/>
      <c r="BZ2299" s="4"/>
      <c r="CA2299" s="4"/>
      <c r="CB2299" s="4"/>
      <c r="CC2299" s="4"/>
      <c r="CD2299" s="4"/>
      <c r="CE2299" s="4"/>
      <c r="CF2299" s="4"/>
      <c r="CG2299" s="4"/>
      <c r="CH2299" s="4"/>
      <c r="CI2299" s="4"/>
      <c r="CJ2299" s="4"/>
      <c r="CK2299" s="4"/>
      <c r="CL2299" s="4"/>
      <c r="CM2299" s="4"/>
      <c r="CN2299" s="4"/>
      <c r="CO2299" s="4"/>
      <c r="CP2299" s="4"/>
      <c r="CQ2299" s="4"/>
      <c r="CR2299" s="4"/>
      <c r="CS2299" s="4"/>
      <c r="CT2299" s="4"/>
      <c r="CU2299" s="4"/>
      <c r="CV2299" s="4"/>
      <c r="CW2299" s="4"/>
      <c r="CX2299" s="4"/>
      <c r="CY2299" s="4"/>
      <c r="CZ2299" s="4"/>
      <c r="DA2299" s="4"/>
      <c r="DB2299" s="4"/>
      <c r="DC2299" s="4"/>
      <c r="DD2299" s="4"/>
      <c r="DE2299" s="4"/>
      <c r="DF2299" s="4"/>
      <c r="DG2299" s="4"/>
      <c r="DH2299" s="4"/>
      <c r="DI2299" s="4"/>
      <c r="DJ2299" s="4"/>
      <c r="DK2299" s="4"/>
      <c r="DL2299" s="4"/>
      <c r="DM2299" s="4"/>
      <c r="DN2299" s="4"/>
      <c r="DO2299" s="4"/>
      <c r="DP2299" s="4"/>
      <c r="DQ2299" s="4"/>
      <c r="DR2299" s="4"/>
      <c r="DS2299" s="4"/>
      <c r="DT2299" s="4"/>
      <c r="DU2299" s="4"/>
      <c r="DV2299" s="4"/>
      <c r="DW2299" s="4"/>
      <c r="DX2299" s="4"/>
      <c r="DY2299" s="4"/>
      <c r="DZ2299" s="4"/>
      <c r="EA2299" s="4"/>
      <c r="EB2299" s="4"/>
      <c r="EC2299" s="4"/>
      <c r="ED2299" s="4"/>
      <c r="EE2299" s="4"/>
      <c r="EF2299" s="4"/>
      <c r="EG2299" s="4"/>
      <c r="EH2299" s="4"/>
      <c r="EI2299" s="4"/>
      <c r="EJ2299" s="4"/>
      <c r="EK2299" s="4"/>
      <c r="EL2299" s="4"/>
      <c r="EM2299" s="4"/>
      <c r="EN2299" s="4"/>
      <c r="EO2299" s="4"/>
      <c r="EP2299" s="4"/>
      <c r="EQ2299" s="4"/>
      <c r="ER2299" s="4"/>
      <c r="ES2299" s="4"/>
      <c r="ET2299" s="4"/>
      <c r="EU2299" s="4"/>
      <c r="EV2299" s="4"/>
      <c r="EW2299" s="4"/>
      <c r="EX2299" s="4"/>
      <c r="EY2299" s="4"/>
      <c r="EZ2299" s="4"/>
      <c r="FA2299" s="4"/>
      <c r="FB2299" s="4"/>
      <c r="FC2299" s="4"/>
      <c r="FD2299" s="5">
        <v>0</v>
      </c>
    </row>
    <row r="2300" spans="1:160" x14ac:dyDescent="0.2">
      <c r="A2300" s="9" t="s">
        <v>1994</v>
      </c>
      <c r="B2300" s="10" t="s">
        <v>53</v>
      </c>
      <c r="C2300" s="11"/>
      <c r="D2300" s="12"/>
      <c r="E2300" s="12"/>
      <c r="F2300" s="12"/>
      <c r="G2300" s="12"/>
      <c r="H2300" s="12"/>
      <c r="I2300" s="12"/>
      <c r="J2300" s="12"/>
      <c r="K2300" s="12"/>
      <c r="L2300" s="12"/>
      <c r="M2300" s="12"/>
      <c r="N2300" s="12"/>
      <c r="O2300" s="12"/>
      <c r="P2300" s="12"/>
      <c r="Q2300" s="12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12"/>
      <c r="AG2300" s="12"/>
      <c r="AH2300" s="12"/>
      <c r="AI2300" s="12"/>
      <c r="AJ2300" s="12"/>
      <c r="AK2300" s="12"/>
      <c r="AL2300" s="12"/>
      <c r="AM2300" s="12"/>
      <c r="AN2300" s="12"/>
      <c r="AO2300" s="12"/>
      <c r="AP2300" s="12"/>
      <c r="AQ2300" s="12"/>
      <c r="AR2300" s="12"/>
      <c r="AS2300" s="12"/>
      <c r="AT2300" s="12"/>
      <c r="AU2300" s="12"/>
      <c r="AV2300" s="12"/>
      <c r="AW2300" s="12"/>
      <c r="AX2300" s="12"/>
      <c r="AY2300" s="12"/>
      <c r="AZ2300" s="12"/>
      <c r="BA2300" s="12"/>
      <c r="BB2300" s="12"/>
      <c r="BC2300" s="12"/>
      <c r="BD2300" s="12"/>
      <c r="BE2300" s="12"/>
      <c r="BF2300" s="12"/>
      <c r="BG2300" s="12"/>
      <c r="BH2300" s="12"/>
      <c r="BI2300" s="12"/>
      <c r="BJ2300" s="12"/>
      <c r="BK2300" s="12"/>
      <c r="BL2300" s="12"/>
      <c r="BM2300" s="12"/>
      <c r="BN2300" s="12"/>
      <c r="BO2300" s="12"/>
      <c r="BP2300" s="12"/>
      <c r="BQ2300" s="12"/>
      <c r="BR2300" s="12"/>
      <c r="BS2300" s="12"/>
      <c r="BT2300" s="12"/>
      <c r="BU2300" s="12"/>
      <c r="BV2300" s="12"/>
      <c r="BW2300" s="12"/>
      <c r="BX2300" s="12"/>
      <c r="BY2300" s="12"/>
      <c r="BZ2300" s="12"/>
      <c r="CA2300" s="12"/>
      <c r="CB2300" s="12"/>
      <c r="CC2300" s="12"/>
      <c r="CD2300" s="12"/>
      <c r="CE2300" s="12"/>
      <c r="CF2300" s="12"/>
      <c r="CG2300" s="12"/>
      <c r="CH2300" s="12"/>
      <c r="CI2300" s="12"/>
      <c r="CJ2300" s="12"/>
      <c r="CK2300" s="12"/>
      <c r="CL2300" s="12"/>
      <c r="CM2300" s="12"/>
      <c r="CN2300" s="12"/>
      <c r="CO2300" s="12"/>
      <c r="CP2300" s="12"/>
      <c r="CQ2300" s="12"/>
      <c r="CR2300" s="12"/>
      <c r="CS2300" s="12"/>
      <c r="CT2300" s="12"/>
      <c r="CU2300" s="12"/>
      <c r="CV2300" s="12"/>
      <c r="CW2300" s="12"/>
      <c r="CX2300" s="12"/>
      <c r="CY2300" s="12"/>
      <c r="CZ2300" s="12"/>
      <c r="DA2300" s="12"/>
      <c r="DB2300" s="12"/>
      <c r="DC2300" s="12"/>
      <c r="DD2300" s="12"/>
      <c r="DE2300" s="12"/>
      <c r="DF2300" s="12"/>
      <c r="DG2300" s="12"/>
      <c r="DH2300" s="12"/>
      <c r="DI2300" s="12"/>
      <c r="DJ2300" s="12"/>
      <c r="DK2300" s="12"/>
      <c r="DL2300" s="12"/>
      <c r="DM2300" s="12"/>
      <c r="DN2300" s="12"/>
      <c r="DO2300" s="12"/>
      <c r="DP2300" s="12"/>
      <c r="DQ2300" s="12"/>
      <c r="DR2300" s="12"/>
      <c r="DS2300" s="12"/>
      <c r="DT2300" s="12"/>
      <c r="DU2300" s="12"/>
      <c r="DV2300" s="12"/>
      <c r="DW2300" s="12"/>
      <c r="DX2300" s="12"/>
      <c r="DY2300" s="12"/>
      <c r="DZ2300" s="12"/>
      <c r="EA2300" s="12"/>
      <c r="EB2300" s="12"/>
      <c r="EC2300" s="12"/>
      <c r="ED2300" s="12"/>
      <c r="EE2300" s="12"/>
      <c r="EF2300" s="12"/>
      <c r="EG2300" s="12"/>
      <c r="EH2300" s="12"/>
      <c r="EI2300" s="12"/>
      <c r="EJ2300" s="12"/>
      <c r="EK2300" s="12"/>
      <c r="EL2300" s="12"/>
      <c r="EM2300" s="12"/>
      <c r="EN2300" s="12"/>
      <c r="EO2300" s="12"/>
      <c r="EP2300" s="12"/>
      <c r="EQ2300" s="12"/>
      <c r="ER2300" s="12"/>
      <c r="ES2300" s="12"/>
      <c r="ET2300" s="12"/>
      <c r="EU2300" s="12"/>
      <c r="EV2300" s="12"/>
      <c r="EW2300" s="12"/>
      <c r="EX2300" s="12"/>
      <c r="EY2300" s="12"/>
      <c r="EZ2300" s="14"/>
      <c r="FA2300" s="14"/>
      <c r="FB2300" s="14"/>
      <c r="FC2300" s="14"/>
      <c r="FD2300" s="13">
        <v>0</v>
      </c>
    </row>
    <row r="2301" spans="1:160" x14ac:dyDescent="0.2">
      <c r="A2301" s="2" t="s">
        <v>1995</v>
      </c>
      <c r="B2301" s="2" t="s">
        <v>1996</v>
      </c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C2301" s="4"/>
      <c r="AD2301" s="4"/>
      <c r="AE2301" s="4"/>
      <c r="AF2301" s="4"/>
      <c r="AG2301" s="4"/>
      <c r="AH2301" s="4"/>
      <c r="AI2301" s="4"/>
      <c r="AJ2301" s="4"/>
      <c r="AK2301" s="4"/>
      <c r="AL2301" s="4"/>
      <c r="AM2301" s="4"/>
      <c r="AN2301" s="4"/>
      <c r="AO2301" s="4"/>
      <c r="AP2301" s="4"/>
      <c r="AQ2301" s="4"/>
      <c r="AR2301" s="4"/>
      <c r="AS2301" s="4"/>
      <c r="AT2301" s="4"/>
      <c r="AU2301" s="4"/>
      <c r="AV2301" s="4"/>
      <c r="AW2301" s="4"/>
      <c r="AX2301" s="4"/>
      <c r="AY2301" s="4"/>
      <c r="AZ2301" s="4"/>
      <c r="BA2301" s="4"/>
      <c r="BB2301" s="4"/>
      <c r="BC2301" s="4"/>
      <c r="BD2301" s="4"/>
      <c r="BE2301" s="4"/>
      <c r="BF2301" s="4"/>
      <c r="BG2301" s="4"/>
      <c r="BH2301" s="4"/>
      <c r="BI2301" s="4"/>
      <c r="BJ2301" s="4"/>
      <c r="BK2301" s="4"/>
      <c r="BL2301" s="4"/>
      <c r="BM2301" s="4"/>
      <c r="BN2301" s="4"/>
      <c r="BO2301" s="4"/>
      <c r="BP2301" s="4"/>
      <c r="BQ2301" s="4"/>
      <c r="BR2301" s="4"/>
      <c r="BS2301" s="4"/>
      <c r="BT2301" s="4"/>
      <c r="BU2301" s="4"/>
      <c r="BV2301" s="4"/>
      <c r="BW2301" s="4"/>
      <c r="BX2301" s="4"/>
      <c r="BY2301" s="4"/>
      <c r="BZ2301" s="4"/>
      <c r="CA2301" s="4"/>
      <c r="CB2301" s="4"/>
      <c r="CC2301" s="4"/>
      <c r="CD2301" s="4"/>
      <c r="CE2301" s="4"/>
      <c r="CF2301" s="4"/>
      <c r="CG2301" s="4"/>
      <c r="CH2301" s="4"/>
      <c r="CI2301" s="4"/>
      <c r="CJ2301" s="4"/>
      <c r="CK2301" s="4"/>
      <c r="CL2301" s="4"/>
      <c r="CM2301" s="4"/>
      <c r="CN2301" s="4"/>
      <c r="CO2301" s="4"/>
      <c r="CP2301" s="4"/>
      <c r="CQ2301" s="4"/>
      <c r="CR2301" s="4"/>
      <c r="CS2301" s="4"/>
      <c r="CT2301" s="4"/>
      <c r="CU2301" s="4"/>
      <c r="CV2301" s="4"/>
      <c r="CW2301" s="4"/>
      <c r="CX2301" s="4"/>
      <c r="CY2301" s="4"/>
      <c r="CZ2301" s="4"/>
      <c r="DA2301" s="4"/>
      <c r="DB2301" s="4"/>
      <c r="DC2301" s="4"/>
      <c r="DD2301" s="4"/>
      <c r="DE2301" s="4"/>
      <c r="DF2301" s="4"/>
      <c r="DG2301" s="4"/>
      <c r="DH2301" s="4"/>
      <c r="DI2301" s="4"/>
      <c r="DJ2301" s="4"/>
      <c r="DK2301" s="4"/>
      <c r="DL2301" s="4"/>
      <c r="DM2301" s="4"/>
      <c r="DN2301" s="4"/>
      <c r="DO2301" s="4"/>
      <c r="DP2301" s="4"/>
      <c r="DQ2301" s="4"/>
      <c r="DR2301" s="4"/>
      <c r="DS2301" s="4"/>
      <c r="DT2301" s="4"/>
      <c r="DU2301" s="4"/>
      <c r="DV2301" s="4"/>
      <c r="DW2301" s="4"/>
      <c r="DX2301" s="4"/>
      <c r="DY2301" s="4"/>
      <c r="DZ2301" s="4"/>
      <c r="EA2301" s="4"/>
      <c r="EB2301" s="4"/>
      <c r="EC2301" s="4"/>
      <c r="ED2301" s="4"/>
      <c r="EE2301" s="4"/>
      <c r="EF2301" s="4"/>
      <c r="EG2301" s="4"/>
      <c r="EH2301" s="4"/>
      <c r="EI2301" s="4"/>
      <c r="EJ2301" s="4"/>
      <c r="EK2301" s="4"/>
      <c r="EL2301" s="4"/>
      <c r="EM2301" s="4"/>
      <c r="EN2301" s="4"/>
      <c r="EO2301" s="4"/>
      <c r="EP2301" s="4"/>
      <c r="EQ2301" s="4"/>
      <c r="ER2301" s="4"/>
      <c r="ES2301" s="4"/>
      <c r="ET2301" s="4"/>
      <c r="EU2301" s="4"/>
      <c r="EV2301" s="4"/>
      <c r="EW2301" s="4"/>
      <c r="EX2301" s="4"/>
      <c r="EY2301" s="4"/>
      <c r="EZ2301" s="4"/>
      <c r="FA2301" s="4"/>
      <c r="FB2301" s="4"/>
      <c r="FC2301" s="4"/>
      <c r="FD2301" s="5">
        <v>0</v>
      </c>
    </row>
    <row r="2302" spans="1:160" x14ac:dyDescent="0.2">
      <c r="A2302" s="9" t="s">
        <v>1997</v>
      </c>
      <c r="B2302" s="10" t="s">
        <v>90</v>
      </c>
      <c r="C2302" s="11"/>
      <c r="D2302" s="12"/>
      <c r="E2302" s="12"/>
      <c r="F2302" s="12"/>
      <c r="G2302" s="12"/>
      <c r="H2302" s="12"/>
      <c r="I2302" s="12"/>
      <c r="J2302" s="12"/>
      <c r="K2302" s="12"/>
      <c r="L2302" s="12"/>
      <c r="M2302" s="12"/>
      <c r="N2302" s="12"/>
      <c r="O2302" s="12"/>
      <c r="P2302" s="12"/>
      <c r="Q2302" s="12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12"/>
      <c r="AG2302" s="12"/>
      <c r="AH2302" s="12"/>
      <c r="AI2302" s="12"/>
      <c r="AJ2302" s="12"/>
      <c r="AK2302" s="12"/>
      <c r="AL2302" s="12"/>
      <c r="AM2302" s="12"/>
      <c r="AN2302" s="12"/>
      <c r="AO2302" s="12"/>
      <c r="AP2302" s="12"/>
      <c r="AQ2302" s="12"/>
      <c r="AR2302" s="12"/>
      <c r="AS2302" s="12"/>
      <c r="AT2302" s="12"/>
      <c r="AU2302" s="12"/>
      <c r="AV2302" s="12"/>
      <c r="AW2302" s="12"/>
      <c r="AX2302" s="12"/>
      <c r="AY2302" s="12"/>
      <c r="AZ2302" s="12"/>
      <c r="BA2302" s="12"/>
      <c r="BB2302" s="12"/>
      <c r="BC2302" s="12"/>
      <c r="BD2302" s="12"/>
      <c r="BE2302" s="12"/>
      <c r="BF2302" s="12"/>
      <c r="BG2302" s="12"/>
      <c r="BH2302" s="12"/>
      <c r="BI2302" s="12"/>
      <c r="BJ2302" s="12"/>
      <c r="BK2302" s="12"/>
      <c r="BL2302" s="12"/>
      <c r="BM2302" s="12"/>
      <c r="BN2302" s="12"/>
      <c r="BO2302" s="12"/>
      <c r="BP2302" s="12"/>
      <c r="BQ2302" s="12"/>
      <c r="BR2302" s="12"/>
      <c r="BS2302" s="12"/>
      <c r="BT2302" s="12"/>
      <c r="BU2302" s="12"/>
      <c r="BV2302" s="12"/>
      <c r="BW2302" s="12"/>
      <c r="BX2302" s="12"/>
      <c r="BY2302" s="12"/>
      <c r="BZ2302" s="12"/>
      <c r="CA2302" s="12"/>
      <c r="CB2302" s="12"/>
      <c r="CC2302" s="12"/>
      <c r="CD2302" s="12"/>
      <c r="CE2302" s="12"/>
      <c r="CF2302" s="12"/>
      <c r="CG2302" s="12"/>
      <c r="CH2302" s="12"/>
      <c r="CI2302" s="12"/>
      <c r="CJ2302" s="12"/>
      <c r="CK2302" s="12"/>
      <c r="CL2302" s="12"/>
      <c r="CM2302" s="12"/>
      <c r="CN2302" s="12"/>
      <c r="CO2302" s="12"/>
      <c r="CP2302" s="12"/>
      <c r="CQ2302" s="12"/>
      <c r="CR2302" s="12"/>
      <c r="CS2302" s="12"/>
      <c r="CT2302" s="12"/>
      <c r="CU2302" s="12"/>
      <c r="CV2302" s="12"/>
      <c r="CW2302" s="12"/>
      <c r="CX2302" s="12"/>
      <c r="CY2302" s="12"/>
      <c r="CZ2302" s="12"/>
      <c r="DA2302" s="12"/>
      <c r="DB2302" s="12"/>
      <c r="DC2302" s="12"/>
      <c r="DD2302" s="12"/>
      <c r="DE2302" s="12"/>
      <c r="DF2302" s="12"/>
      <c r="DG2302" s="12"/>
      <c r="DH2302" s="12"/>
      <c r="DI2302" s="12"/>
      <c r="DJ2302" s="12"/>
      <c r="DK2302" s="12"/>
      <c r="DL2302" s="12"/>
      <c r="DM2302" s="12"/>
      <c r="DN2302" s="12"/>
      <c r="DO2302" s="12"/>
      <c r="DP2302" s="12"/>
      <c r="DQ2302" s="12"/>
      <c r="DR2302" s="12"/>
      <c r="DS2302" s="12"/>
      <c r="DT2302" s="12"/>
      <c r="DU2302" s="12"/>
      <c r="DV2302" s="12"/>
      <c r="DW2302" s="12"/>
      <c r="DX2302" s="12"/>
      <c r="DY2302" s="12"/>
      <c r="DZ2302" s="12"/>
      <c r="EA2302" s="12"/>
      <c r="EB2302" s="12"/>
      <c r="EC2302" s="12"/>
      <c r="ED2302" s="12"/>
      <c r="EE2302" s="12"/>
      <c r="EF2302" s="12"/>
      <c r="EG2302" s="12"/>
      <c r="EH2302" s="12"/>
      <c r="EI2302" s="12"/>
      <c r="EJ2302" s="12"/>
      <c r="EK2302" s="12"/>
      <c r="EL2302" s="12"/>
      <c r="EM2302" s="12"/>
      <c r="EN2302" s="12"/>
      <c r="EO2302" s="12"/>
      <c r="EP2302" s="12"/>
      <c r="EQ2302" s="12"/>
      <c r="ER2302" s="12"/>
      <c r="ES2302" s="12"/>
      <c r="ET2302" s="12"/>
      <c r="EU2302" s="12"/>
      <c r="EV2302" s="12"/>
      <c r="EW2302" s="12"/>
      <c r="EX2302" s="12"/>
      <c r="EY2302" s="12"/>
      <c r="EZ2302" s="14"/>
      <c r="FA2302" s="14"/>
      <c r="FB2302" s="14"/>
      <c r="FC2302" s="14"/>
      <c r="FD2302" s="13">
        <v>0</v>
      </c>
    </row>
    <row r="2303" spans="1:160" x14ac:dyDescent="0.2">
      <c r="A2303" s="2" t="s">
        <v>1561</v>
      </c>
      <c r="B2303" s="2" t="s">
        <v>1998</v>
      </c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C2303" s="4"/>
      <c r="AD2303" s="4"/>
      <c r="AE2303" s="4"/>
      <c r="AF2303" s="4"/>
      <c r="AG2303" s="4"/>
      <c r="AH2303" s="4"/>
      <c r="AI2303" s="4"/>
      <c r="AJ2303" s="4"/>
      <c r="AK2303" s="4"/>
      <c r="AL2303" s="4"/>
      <c r="AM2303" s="4"/>
      <c r="AN2303" s="4"/>
      <c r="AO2303" s="4"/>
      <c r="AP2303" s="4"/>
      <c r="AQ2303" s="4"/>
      <c r="AR2303" s="4"/>
      <c r="AS2303" s="4"/>
      <c r="AT2303" s="4"/>
      <c r="AU2303" s="4"/>
      <c r="AV2303" s="4"/>
      <c r="AW2303" s="4"/>
      <c r="AX2303" s="4"/>
      <c r="AY2303" s="4"/>
      <c r="AZ2303" s="4"/>
      <c r="BA2303" s="4"/>
      <c r="BB2303" s="4"/>
      <c r="BC2303" s="4"/>
      <c r="BD2303" s="4"/>
      <c r="BE2303" s="4"/>
      <c r="BF2303" s="4"/>
      <c r="BG2303" s="4"/>
      <c r="BH2303" s="4"/>
      <c r="BI2303" s="4"/>
      <c r="BJ2303" s="4"/>
      <c r="BK2303" s="4"/>
      <c r="BL2303" s="4"/>
      <c r="BM2303" s="4"/>
      <c r="BN2303" s="4"/>
      <c r="BO2303" s="4"/>
      <c r="BP2303" s="4"/>
      <c r="BQ2303" s="4"/>
      <c r="BR2303" s="4"/>
      <c r="BS2303" s="4"/>
      <c r="BT2303" s="4"/>
      <c r="BU2303" s="4"/>
      <c r="BV2303" s="4"/>
      <c r="BW2303" s="4"/>
      <c r="BX2303" s="4"/>
      <c r="BY2303" s="4"/>
      <c r="BZ2303" s="4"/>
      <c r="CA2303" s="4"/>
      <c r="CB2303" s="4"/>
      <c r="CC2303" s="4"/>
      <c r="CD2303" s="4"/>
      <c r="CE2303" s="4"/>
      <c r="CF2303" s="4"/>
      <c r="CG2303" s="4"/>
      <c r="CH2303" s="4"/>
      <c r="CI2303" s="4"/>
      <c r="CJ2303" s="4"/>
      <c r="CK2303" s="4"/>
      <c r="CL2303" s="4"/>
      <c r="CM2303" s="4"/>
      <c r="CN2303" s="4"/>
      <c r="CO2303" s="4"/>
      <c r="CP2303" s="4"/>
      <c r="CQ2303" s="4"/>
      <c r="CR2303" s="4"/>
      <c r="CS2303" s="4"/>
      <c r="CT2303" s="4"/>
      <c r="CU2303" s="4"/>
      <c r="CV2303" s="4"/>
      <c r="CW2303" s="4"/>
      <c r="CX2303" s="4"/>
      <c r="CY2303" s="4"/>
      <c r="CZ2303" s="4"/>
      <c r="DA2303" s="4"/>
      <c r="DB2303" s="4"/>
      <c r="DC2303" s="4"/>
      <c r="DD2303" s="4"/>
      <c r="DE2303" s="4"/>
      <c r="DF2303" s="4"/>
      <c r="DG2303" s="4"/>
      <c r="DH2303" s="4"/>
      <c r="DI2303" s="4"/>
      <c r="DJ2303" s="4"/>
      <c r="DK2303" s="4"/>
      <c r="DL2303" s="4"/>
      <c r="DM2303" s="4"/>
      <c r="DN2303" s="4"/>
      <c r="DO2303" s="4"/>
      <c r="DP2303" s="4"/>
      <c r="DQ2303" s="4"/>
      <c r="DR2303" s="4"/>
      <c r="DS2303" s="4"/>
      <c r="DT2303" s="4"/>
      <c r="DU2303" s="4"/>
      <c r="DV2303" s="4"/>
      <c r="DW2303" s="4"/>
      <c r="DX2303" s="4"/>
      <c r="DY2303" s="4"/>
      <c r="DZ2303" s="4"/>
      <c r="EA2303" s="4"/>
      <c r="EB2303" s="4"/>
      <c r="EC2303" s="4"/>
      <c r="ED2303" s="4"/>
      <c r="EE2303" s="4"/>
      <c r="EF2303" s="4"/>
      <c r="EG2303" s="4"/>
      <c r="EH2303" s="4"/>
      <c r="EI2303" s="4"/>
      <c r="EJ2303" s="4"/>
      <c r="EK2303" s="4"/>
      <c r="EL2303" s="4"/>
      <c r="EM2303" s="4"/>
      <c r="EN2303" s="4"/>
      <c r="EO2303" s="4"/>
      <c r="EP2303" s="4"/>
      <c r="EQ2303" s="4"/>
      <c r="ER2303" s="4"/>
      <c r="ES2303" s="4"/>
      <c r="ET2303" s="4"/>
      <c r="EU2303" s="4"/>
      <c r="EV2303" s="4"/>
      <c r="EW2303" s="4"/>
      <c r="EX2303" s="4"/>
      <c r="EY2303" s="4"/>
      <c r="EZ2303" s="4"/>
      <c r="FA2303" s="4"/>
      <c r="FB2303" s="4"/>
      <c r="FC2303" s="4"/>
      <c r="FD2303" s="5">
        <v>0</v>
      </c>
    </row>
    <row r="2304" spans="1:160" x14ac:dyDescent="0.2">
      <c r="A2304" s="9" t="s">
        <v>1561</v>
      </c>
      <c r="B2304" s="10" t="s">
        <v>412</v>
      </c>
      <c r="C2304" s="11"/>
      <c r="D2304" s="12"/>
      <c r="E2304" s="12"/>
      <c r="F2304" s="12"/>
      <c r="G2304" s="12"/>
      <c r="H2304" s="12"/>
      <c r="I2304" s="12"/>
      <c r="J2304" s="12"/>
      <c r="K2304" s="12"/>
      <c r="L2304" s="12"/>
      <c r="M2304" s="12"/>
      <c r="N2304" s="12"/>
      <c r="O2304" s="12"/>
      <c r="P2304" s="12"/>
      <c r="Q2304" s="12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12"/>
      <c r="AG2304" s="12"/>
      <c r="AH2304" s="12"/>
      <c r="AI2304" s="12"/>
      <c r="AJ2304" s="12"/>
      <c r="AK2304" s="12"/>
      <c r="AL2304" s="12"/>
      <c r="AM2304" s="12"/>
      <c r="AN2304" s="12"/>
      <c r="AO2304" s="12"/>
      <c r="AP2304" s="12"/>
      <c r="AQ2304" s="12"/>
      <c r="AR2304" s="12"/>
      <c r="AS2304" s="12"/>
      <c r="AT2304" s="12"/>
      <c r="AU2304" s="12"/>
      <c r="AV2304" s="12"/>
      <c r="AW2304" s="12"/>
      <c r="AX2304" s="12"/>
      <c r="AY2304" s="12"/>
      <c r="AZ2304" s="12"/>
      <c r="BA2304" s="12"/>
      <c r="BB2304" s="12"/>
      <c r="BC2304" s="12"/>
      <c r="BD2304" s="12"/>
      <c r="BE2304" s="12"/>
      <c r="BF2304" s="12"/>
      <c r="BG2304" s="12"/>
      <c r="BH2304" s="12"/>
      <c r="BI2304" s="12"/>
      <c r="BJ2304" s="12"/>
      <c r="BK2304" s="12"/>
      <c r="BL2304" s="12"/>
      <c r="BM2304" s="12"/>
      <c r="BN2304" s="12"/>
      <c r="BO2304" s="12"/>
      <c r="BP2304" s="12"/>
      <c r="BQ2304" s="12"/>
      <c r="BR2304" s="12"/>
      <c r="BS2304" s="12"/>
      <c r="BT2304" s="12"/>
      <c r="BU2304" s="12"/>
      <c r="BV2304" s="12"/>
      <c r="BW2304" s="12"/>
      <c r="BX2304" s="12"/>
      <c r="BY2304" s="12"/>
      <c r="BZ2304" s="12"/>
      <c r="CA2304" s="12"/>
      <c r="CB2304" s="12"/>
      <c r="CC2304" s="12"/>
      <c r="CD2304" s="12"/>
      <c r="CE2304" s="12"/>
      <c r="CF2304" s="12"/>
      <c r="CG2304" s="12"/>
      <c r="CH2304" s="12"/>
      <c r="CI2304" s="12"/>
      <c r="CJ2304" s="12"/>
      <c r="CK2304" s="12"/>
      <c r="CL2304" s="12"/>
      <c r="CM2304" s="12"/>
      <c r="CN2304" s="12"/>
      <c r="CO2304" s="12"/>
      <c r="CP2304" s="12"/>
      <c r="CQ2304" s="12"/>
      <c r="CR2304" s="12"/>
      <c r="CS2304" s="12"/>
      <c r="CT2304" s="12"/>
      <c r="CU2304" s="12"/>
      <c r="CV2304" s="12"/>
      <c r="CW2304" s="12"/>
      <c r="CX2304" s="12"/>
      <c r="CY2304" s="12"/>
      <c r="CZ2304" s="12"/>
      <c r="DA2304" s="12"/>
      <c r="DB2304" s="12"/>
      <c r="DC2304" s="12"/>
      <c r="DD2304" s="12"/>
      <c r="DE2304" s="12"/>
      <c r="DF2304" s="12"/>
      <c r="DG2304" s="12"/>
      <c r="DH2304" s="12"/>
      <c r="DI2304" s="12"/>
      <c r="DJ2304" s="12"/>
      <c r="DK2304" s="12"/>
      <c r="DL2304" s="12"/>
      <c r="DM2304" s="12"/>
      <c r="DN2304" s="12"/>
      <c r="DO2304" s="12"/>
      <c r="DP2304" s="12"/>
      <c r="DQ2304" s="12"/>
      <c r="DR2304" s="12"/>
      <c r="DS2304" s="12"/>
      <c r="DT2304" s="12"/>
      <c r="DU2304" s="12"/>
      <c r="DV2304" s="12"/>
      <c r="DW2304" s="12"/>
      <c r="DX2304" s="12"/>
      <c r="DY2304" s="12"/>
      <c r="DZ2304" s="12"/>
      <c r="EA2304" s="12"/>
      <c r="EB2304" s="12"/>
      <c r="EC2304" s="12"/>
      <c r="ED2304" s="12"/>
      <c r="EE2304" s="12"/>
      <c r="EF2304" s="12"/>
      <c r="EG2304" s="12"/>
      <c r="EH2304" s="12"/>
      <c r="EI2304" s="12"/>
      <c r="EJ2304" s="12"/>
      <c r="EK2304" s="12"/>
      <c r="EL2304" s="12"/>
      <c r="EM2304" s="12"/>
      <c r="EN2304" s="12"/>
      <c r="EO2304" s="12"/>
      <c r="EP2304" s="12"/>
      <c r="EQ2304" s="12"/>
      <c r="ER2304" s="12"/>
      <c r="ES2304" s="12"/>
      <c r="ET2304" s="12"/>
      <c r="EU2304" s="12"/>
      <c r="EV2304" s="12"/>
      <c r="EW2304" s="12"/>
      <c r="EX2304" s="12"/>
      <c r="EY2304" s="12"/>
      <c r="EZ2304" s="14"/>
      <c r="FA2304" s="14"/>
      <c r="FB2304" s="14"/>
      <c r="FC2304" s="14"/>
      <c r="FD2304" s="13">
        <v>0</v>
      </c>
    </row>
    <row r="2305" spans="1:160" x14ac:dyDescent="0.2">
      <c r="A2305" s="2" t="s">
        <v>1561</v>
      </c>
      <c r="B2305" s="2" t="s">
        <v>513</v>
      </c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C2305" s="4"/>
      <c r="AD2305" s="4"/>
      <c r="AE2305" s="4"/>
      <c r="AF2305" s="4"/>
      <c r="AG2305" s="4"/>
      <c r="AH2305" s="4"/>
      <c r="AI2305" s="4"/>
      <c r="AJ2305" s="4"/>
      <c r="AK2305" s="4"/>
      <c r="AL2305" s="4"/>
      <c r="AM2305" s="4"/>
      <c r="AN2305" s="4"/>
      <c r="AO2305" s="4"/>
      <c r="AP2305" s="4"/>
      <c r="AQ2305" s="4"/>
      <c r="AR2305" s="4"/>
      <c r="AS2305" s="4"/>
      <c r="AT2305" s="4"/>
      <c r="AU2305" s="4"/>
      <c r="AV2305" s="4"/>
      <c r="AW2305" s="4"/>
      <c r="AX2305" s="4"/>
      <c r="AY2305" s="4"/>
      <c r="AZ2305" s="4"/>
      <c r="BA2305" s="4"/>
      <c r="BB2305" s="4"/>
      <c r="BC2305" s="4"/>
      <c r="BD2305" s="4"/>
      <c r="BE2305" s="4"/>
      <c r="BF2305" s="4"/>
      <c r="BG2305" s="4"/>
      <c r="BH2305" s="4"/>
      <c r="BI2305" s="4"/>
      <c r="BJ2305" s="4"/>
      <c r="BK2305" s="4"/>
      <c r="BL2305" s="4"/>
      <c r="BM2305" s="4"/>
      <c r="BN2305" s="4"/>
      <c r="BO2305" s="4"/>
      <c r="BP2305" s="4"/>
      <c r="BQ2305" s="4"/>
      <c r="BR2305" s="4"/>
      <c r="BS2305" s="4"/>
      <c r="BT2305" s="4"/>
      <c r="BU2305" s="4"/>
      <c r="BV2305" s="4"/>
      <c r="BW2305" s="4"/>
      <c r="BX2305" s="4"/>
      <c r="BY2305" s="4"/>
      <c r="BZ2305" s="4"/>
      <c r="CA2305" s="4"/>
      <c r="CB2305" s="4"/>
      <c r="CC2305" s="4"/>
      <c r="CD2305" s="4"/>
      <c r="CE2305" s="4"/>
      <c r="CF2305" s="4"/>
      <c r="CG2305" s="4"/>
      <c r="CH2305" s="4"/>
      <c r="CI2305" s="4"/>
      <c r="CJ2305" s="4"/>
      <c r="CK2305" s="4"/>
      <c r="CL2305" s="4"/>
      <c r="CM2305" s="4"/>
      <c r="CN2305" s="4"/>
      <c r="CO2305" s="4"/>
      <c r="CP2305" s="4"/>
      <c r="CQ2305" s="4"/>
      <c r="CR2305" s="4"/>
      <c r="CS2305" s="4"/>
      <c r="CT2305" s="4"/>
      <c r="CU2305" s="4"/>
      <c r="CV2305" s="4"/>
      <c r="CW2305" s="4"/>
      <c r="CX2305" s="4"/>
      <c r="CY2305" s="4"/>
      <c r="CZ2305" s="4"/>
      <c r="DA2305" s="4"/>
      <c r="DB2305" s="4"/>
      <c r="DC2305" s="4"/>
      <c r="DD2305" s="4"/>
      <c r="DE2305" s="4"/>
      <c r="DF2305" s="4"/>
      <c r="DG2305" s="4"/>
      <c r="DH2305" s="4"/>
      <c r="DI2305" s="4"/>
      <c r="DJ2305" s="4"/>
      <c r="DK2305" s="4"/>
      <c r="DL2305" s="4"/>
      <c r="DM2305" s="4"/>
      <c r="DN2305" s="4"/>
      <c r="DO2305" s="4"/>
      <c r="DP2305" s="4"/>
      <c r="DQ2305" s="4"/>
      <c r="DR2305" s="4"/>
      <c r="DS2305" s="4"/>
      <c r="DT2305" s="4"/>
      <c r="DU2305" s="4"/>
      <c r="DV2305" s="4"/>
      <c r="DW2305" s="4"/>
      <c r="DX2305" s="4"/>
      <c r="DY2305" s="4"/>
      <c r="DZ2305" s="4"/>
      <c r="EA2305" s="4"/>
      <c r="EB2305" s="4"/>
      <c r="EC2305" s="4"/>
      <c r="ED2305" s="4"/>
      <c r="EE2305" s="4"/>
      <c r="EF2305" s="4"/>
      <c r="EG2305" s="4"/>
      <c r="EH2305" s="4"/>
      <c r="EI2305" s="4"/>
      <c r="EJ2305" s="4"/>
      <c r="EK2305" s="4"/>
      <c r="EL2305" s="4"/>
      <c r="EM2305" s="4"/>
      <c r="EN2305" s="4"/>
      <c r="EO2305" s="4"/>
      <c r="EP2305" s="4"/>
      <c r="EQ2305" s="4"/>
      <c r="ER2305" s="4"/>
      <c r="ES2305" s="4"/>
      <c r="ET2305" s="4"/>
      <c r="EU2305" s="4"/>
      <c r="EV2305" s="4"/>
      <c r="EW2305" s="4"/>
      <c r="EX2305" s="4"/>
      <c r="EY2305" s="4"/>
      <c r="EZ2305" s="4"/>
      <c r="FA2305" s="4"/>
      <c r="FB2305" s="4"/>
      <c r="FC2305" s="4"/>
      <c r="FD2305" s="5">
        <v>0</v>
      </c>
    </row>
    <row r="2306" spans="1:160" x14ac:dyDescent="0.2">
      <c r="A2306" s="9" t="s">
        <v>1999</v>
      </c>
      <c r="B2306" s="10" t="s">
        <v>118</v>
      </c>
      <c r="C2306" s="11"/>
      <c r="D2306" s="12"/>
      <c r="E2306" s="12"/>
      <c r="F2306" s="12"/>
      <c r="G2306" s="12"/>
      <c r="H2306" s="12"/>
      <c r="I2306" s="12"/>
      <c r="J2306" s="12"/>
      <c r="K2306" s="12"/>
      <c r="L2306" s="12"/>
      <c r="M2306" s="12"/>
      <c r="N2306" s="12"/>
      <c r="O2306" s="12"/>
      <c r="P2306" s="12"/>
      <c r="Q2306" s="12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12"/>
      <c r="AG2306" s="12"/>
      <c r="AH2306" s="12"/>
      <c r="AI2306" s="12"/>
      <c r="AJ2306" s="12"/>
      <c r="AK2306" s="12"/>
      <c r="AL2306" s="12"/>
      <c r="AM2306" s="12"/>
      <c r="AN2306" s="12"/>
      <c r="AO2306" s="12"/>
      <c r="AP2306" s="12"/>
      <c r="AQ2306" s="12"/>
      <c r="AR2306" s="12"/>
      <c r="AS2306" s="12"/>
      <c r="AT2306" s="12"/>
      <c r="AU2306" s="12"/>
      <c r="AV2306" s="12"/>
      <c r="AW2306" s="12"/>
      <c r="AX2306" s="12"/>
      <c r="AY2306" s="12"/>
      <c r="AZ2306" s="12"/>
      <c r="BA2306" s="12"/>
      <c r="BB2306" s="12"/>
      <c r="BC2306" s="12"/>
      <c r="BD2306" s="12"/>
      <c r="BE2306" s="12"/>
      <c r="BF2306" s="12"/>
      <c r="BG2306" s="12"/>
      <c r="BH2306" s="12"/>
      <c r="BI2306" s="12"/>
      <c r="BJ2306" s="12"/>
      <c r="BK2306" s="12"/>
      <c r="BL2306" s="12"/>
      <c r="BM2306" s="12"/>
      <c r="BN2306" s="12"/>
      <c r="BO2306" s="12"/>
      <c r="BP2306" s="12"/>
      <c r="BQ2306" s="12"/>
      <c r="BR2306" s="12"/>
      <c r="BS2306" s="12"/>
      <c r="BT2306" s="12"/>
      <c r="BU2306" s="12"/>
      <c r="BV2306" s="12"/>
      <c r="BW2306" s="12"/>
      <c r="BX2306" s="12"/>
      <c r="BY2306" s="12"/>
      <c r="BZ2306" s="12"/>
      <c r="CA2306" s="12"/>
      <c r="CB2306" s="12"/>
      <c r="CC2306" s="12"/>
      <c r="CD2306" s="12"/>
      <c r="CE2306" s="12"/>
      <c r="CF2306" s="12"/>
      <c r="CG2306" s="12"/>
      <c r="CH2306" s="12"/>
      <c r="CI2306" s="12"/>
      <c r="CJ2306" s="12"/>
      <c r="CK2306" s="12"/>
      <c r="CL2306" s="12"/>
      <c r="CM2306" s="12"/>
      <c r="CN2306" s="12"/>
      <c r="CO2306" s="12"/>
      <c r="CP2306" s="12"/>
      <c r="CQ2306" s="12"/>
      <c r="CR2306" s="12"/>
      <c r="CS2306" s="12"/>
      <c r="CT2306" s="12"/>
      <c r="CU2306" s="12"/>
      <c r="CV2306" s="12"/>
      <c r="CW2306" s="12"/>
      <c r="CX2306" s="12"/>
      <c r="CY2306" s="12"/>
      <c r="CZ2306" s="12"/>
      <c r="DA2306" s="12"/>
      <c r="DB2306" s="12"/>
      <c r="DC2306" s="12"/>
      <c r="DD2306" s="12"/>
      <c r="DE2306" s="12"/>
      <c r="DF2306" s="12"/>
      <c r="DG2306" s="12"/>
      <c r="DH2306" s="12"/>
      <c r="DI2306" s="12"/>
      <c r="DJ2306" s="12"/>
      <c r="DK2306" s="12"/>
      <c r="DL2306" s="12"/>
      <c r="DM2306" s="12"/>
      <c r="DN2306" s="12"/>
      <c r="DO2306" s="12"/>
      <c r="DP2306" s="12"/>
      <c r="DQ2306" s="12"/>
      <c r="DR2306" s="12"/>
      <c r="DS2306" s="12"/>
      <c r="DT2306" s="12"/>
      <c r="DU2306" s="12"/>
      <c r="DV2306" s="12"/>
      <c r="DW2306" s="12"/>
      <c r="DX2306" s="12"/>
      <c r="DY2306" s="12"/>
      <c r="DZ2306" s="12"/>
      <c r="EA2306" s="12"/>
      <c r="EB2306" s="12"/>
      <c r="EC2306" s="12"/>
      <c r="ED2306" s="12"/>
      <c r="EE2306" s="12"/>
      <c r="EF2306" s="12"/>
      <c r="EG2306" s="12"/>
      <c r="EH2306" s="12"/>
      <c r="EI2306" s="12"/>
      <c r="EJ2306" s="12"/>
      <c r="EK2306" s="12"/>
      <c r="EL2306" s="12"/>
      <c r="EM2306" s="12"/>
      <c r="EN2306" s="12"/>
      <c r="EO2306" s="12"/>
      <c r="EP2306" s="12"/>
      <c r="EQ2306" s="12"/>
      <c r="ER2306" s="12"/>
      <c r="ES2306" s="12"/>
      <c r="ET2306" s="12"/>
      <c r="EU2306" s="12"/>
      <c r="EV2306" s="12"/>
      <c r="EW2306" s="12"/>
      <c r="EX2306" s="12"/>
      <c r="EY2306" s="12"/>
      <c r="EZ2306" s="14"/>
      <c r="FA2306" s="14"/>
      <c r="FB2306" s="14"/>
      <c r="FC2306" s="14"/>
      <c r="FD2306" s="13">
        <v>0</v>
      </c>
    </row>
    <row r="2307" spans="1:160" x14ac:dyDescent="0.2">
      <c r="A2307" s="2" t="s">
        <v>2000</v>
      </c>
      <c r="B2307" s="2" t="s">
        <v>2001</v>
      </c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C2307" s="4"/>
      <c r="AD2307" s="4"/>
      <c r="AE2307" s="4"/>
      <c r="AF2307" s="4"/>
      <c r="AG2307" s="4"/>
      <c r="AH2307" s="4"/>
      <c r="AI2307" s="4"/>
      <c r="AJ2307" s="4"/>
      <c r="AK2307" s="4"/>
      <c r="AL2307" s="4"/>
      <c r="AM2307" s="4"/>
      <c r="AN2307" s="4"/>
      <c r="AO2307" s="4"/>
      <c r="AP2307" s="4"/>
      <c r="AQ2307" s="4"/>
      <c r="AR2307" s="4"/>
      <c r="AS2307" s="4"/>
      <c r="AT2307" s="4"/>
      <c r="AU2307" s="4"/>
      <c r="AV2307" s="4"/>
      <c r="AW2307" s="4"/>
      <c r="AX2307" s="4"/>
      <c r="AY2307" s="4"/>
      <c r="AZ2307" s="4"/>
      <c r="BA2307" s="4"/>
      <c r="BB2307" s="4"/>
      <c r="BC2307" s="4"/>
      <c r="BD2307" s="4"/>
      <c r="BE2307" s="4"/>
      <c r="BF2307" s="4"/>
      <c r="BG2307" s="4"/>
      <c r="BH2307" s="4"/>
      <c r="BI2307" s="4"/>
      <c r="BJ2307" s="4"/>
      <c r="BK2307" s="4"/>
      <c r="BL2307" s="4"/>
      <c r="BM2307" s="4"/>
      <c r="BN2307" s="4"/>
      <c r="BO2307" s="4"/>
      <c r="BP2307" s="4"/>
      <c r="BQ2307" s="4"/>
      <c r="BR2307" s="4"/>
      <c r="BS2307" s="4"/>
      <c r="BT2307" s="4"/>
      <c r="BU2307" s="4"/>
      <c r="BV2307" s="4"/>
      <c r="BW2307" s="4"/>
      <c r="BX2307" s="4"/>
      <c r="BY2307" s="4"/>
      <c r="BZ2307" s="4"/>
      <c r="CA2307" s="4"/>
      <c r="CB2307" s="4"/>
      <c r="CC2307" s="4"/>
      <c r="CD2307" s="4"/>
      <c r="CE2307" s="4"/>
      <c r="CF2307" s="4"/>
      <c r="CG2307" s="4"/>
      <c r="CH2307" s="4"/>
      <c r="CI2307" s="4"/>
      <c r="CJ2307" s="4"/>
      <c r="CK2307" s="4"/>
      <c r="CL2307" s="4"/>
      <c r="CM2307" s="4"/>
      <c r="CN2307" s="4"/>
      <c r="CO2307" s="4"/>
      <c r="CP2307" s="4"/>
      <c r="CQ2307" s="4"/>
      <c r="CR2307" s="4"/>
      <c r="CS2307" s="4"/>
      <c r="CT2307" s="4"/>
      <c r="CU2307" s="4"/>
      <c r="CV2307" s="4"/>
      <c r="CW2307" s="4"/>
      <c r="CX2307" s="4"/>
      <c r="CY2307" s="4"/>
      <c r="CZ2307" s="4"/>
      <c r="DA2307" s="4"/>
      <c r="DB2307" s="4"/>
      <c r="DC2307" s="4"/>
      <c r="DD2307" s="4"/>
      <c r="DE2307" s="4"/>
      <c r="DF2307" s="4"/>
      <c r="DG2307" s="4"/>
      <c r="DH2307" s="4"/>
      <c r="DI2307" s="4"/>
      <c r="DJ2307" s="4"/>
      <c r="DK2307" s="4"/>
      <c r="DL2307" s="4"/>
      <c r="DM2307" s="4"/>
      <c r="DN2307" s="4"/>
      <c r="DO2307" s="4"/>
      <c r="DP2307" s="4"/>
      <c r="DQ2307" s="4"/>
      <c r="DR2307" s="4"/>
      <c r="DS2307" s="4"/>
      <c r="DT2307" s="4"/>
      <c r="DU2307" s="4"/>
      <c r="DV2307" s="4"/>
      <c r="DW2307" s="4"/>
      <c r="DX2307" s="4"/>
      <c r="DY2307" s="4"/>
      <c r="DZ2307" s="4"/>
      <c r="EA2307" s="4"/>
      <c r="EB2307" s="4"/>
      <c r="EC2307" s="4"/>
      <c r="ED2307" s="4"/>
      <c r="EE2307" s="4"/>
      <c r="EF2307" s="4"/>
      <c r="EG2307" s="4"/>
      <c r="EH2307" s="4"/>
      <c r="EI2307" s="4"/>
      <c r="EJ2307" s="4"/>
      <c r="EK2307" s="4"/>
      <c r="EL2307" s="4"/>
      <c r="EM2307" s="4"/>
      <c r="EN2307" s="4"/>
      <c r="EO2307" s="4"/>
      <c r="EP2307" s="4"/>
      <c r="EQ2307" s="4"/>
      <c r="ER2307" s="4"/>
      <c r="ES2307" s="4"/>
      <c r="ET2307" s="4"/>
      <c r="EU2307" s="4"/>
      <c r="EV2307" s="4"/>
      <c r="EW2307" s="4"/>
      <c r="EX2307" s="4"/>
      <c r="EY2307" s="4"/>
      <c r="EZ2307" s="4"/>
      <c r="FA2307" s="4"/>
      <c r="FB2307" s="4"/>
      <c r="FC2307" s="4"/>
      <c r="FD2307" s="5">
        <v>0</v>
      </c>
    </row>
    <row r="2308" spans="1:160" x14ac:dyDescent="0.2">
      <c r="A2308" s="9" t="s">
        <v>2002</v>
      </c>
      <c r="B2308" s="10" t="s">
        <v>479</v>
      </c>
      <c r="C2308" s="11"/>
      <c r="D2308" s="12"/>
      <c r="E2308" s="12"/>
      <c r="F2308" s="12"/>
      <c r="G2308" s="12"/>
      <c r="H2308" s="12"/>
      <c r="I2308" s="12"/>
      <c r="J2308" s="12"/>
      <c r="K2308" s="12"/>
      <c r="L2308" s="12"/>
      <c r="M2308" s="12"/>
      <c r="N2308" s="12"/>
      <c r="O2308" s="12"/>
      <c r="P2308" s="12"/>
      <c r="Q2308" s="12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12"/>
      <c r="AG2308" s="12"/>
      <c r="AH2308" s="12"/>
      <c r="AI2308" s="12"/>
      <c r="AJ2308" s="12"/>
      <c r="AK2308" s="12"/>
      <c r="AL2308" s="12"/>
      <c r="AM2308" s="12"/>
      <c r="AN2308" s="12"/>
      <c r="AO2308" s="12"/>
      <c r="AP2308" s="12"/>
      <c r="AQ2308" s="12"/>
      <c r="AR2308" s="12"/>
      <c r="AS2308" s="12"/>
      <c r="AT2308" s="12"/>
      <c r="AU2308" s="12"/>
      <c r="AV2308" s="12"/>
      <c r="AW2308" s="12"/>
      <c r="AX2308" s="12"/>
      <c r="AY2308" s="12"/>
      <c r="AZ2308" s="12"/>
      <c r="BA2308" s="12"/>
      <c r="BB2308" s="12"/>
      <c r="BC2308" s="12"/>
      <c r="BD2308" s="12"/>
      <c r="BE2308" s="12"/>
      <c r="BF2308" s="12"/>
      <c r="BG2308" s="12"/>
      <c r="BH2308" s="12"/>
      <c r="BI2308" s="12"/>
      <c r="BJ2308" s="12"/>
      <c r="BK2308" s="12"/>
      <c r="BL2308" s="12"/>
      <c r="BM2308" s="12"/>
      <c r="BN2308" s="12"/>
      <c r="BO2308" s="12"/>
      <c r="BP2308" s="12"/>
      <c r="BQ2308" s="12"/>
      <c r="BR2308" s="12"/>
      <c r="BS2308" s="12"/>
      <c r="BT2308" s="12"/>
      <c r="BU2308" s="12"/>
      <c r="BV2308" s="12"/>
      <c r="BW2308" s="12"/>
      <c r="BX2308" s="12"/>
      <c r="BY2308" s="12"/>
      <c r="BZ2308" s="12"/>
      <c r="CA2308" s="12"/>
      <c r="CB2308" s="12"/>
      <c r="CC2308" s="12"/>
      <c r="CD2308" s="12"/>
      <c r="CE2308" s="12"/>
      <c r="CF2308" s="12"/>
      <c r="CG2308" s="12"/>
      <c r="CH2308" s="12"/>
      <c r="CI2308" s="12"/>
      <c r="CJ2308" s="12"/>
      <c r="CK2308" s="12"/>
      <c r="CL2308" s="12"/>
      <c r="CM2308" s="12"/>
      <c r="CN2308" s="12"/>
      <c r="CO2308" s="12"/>
      <c r="CP2308" s="12"/>
      <c r="CQ2308" s="12"/>
      <c r="CR2308" s="12"/>
      <c r="CS2308" s="12"/>
      <c r="CT2308" s="12"/>
      <c r="CU2308" s="12"/>
      <c r="CV2308" s="12"/>
      <c r="CW2308" s="12"/>
      <c r="CX2308" s="12"/>
      <c r="CY2308" s="12"/>
      <c r="CZ2308" s="12"/>
      <c r="DA2308" s="12"/>
      <c r="DB2308" s="12"/>
      <c r="DC2308" s="12"/>
      <c r="DD2308" s="12"/>
      <c r="DE2308" s="12"/>
      <c r="DF2308" s="12"/>
      <c r="DG2308" s="12"/>
      <c r="DH2308" s="12"/>
      <c r="DI2308" s="12"/>
      <c r="DJ2308" s="12"/>
      <c r="DK2308" s="12"/>
      <c r="DL2308" s="12"/>
      <c r="DM2308" s="12"/>
      <c r="DN2308" s="12"/>
      <c r="DO2308" s="12"/>
      <c r="DP2308" s="12"/>
      <c r="DQ2308" s="12"/>
      <c r="DR2308" s="12"/>
      <c r="DS2308" s="12"/>
      <c r="DT2308" s="12"/>
      <c r="DU2308" s="12"/>
      <c r="DV2308" s="12"/>
      <c r="DW2308" s="12"/>
      <c r="DX2308" s="12"/>
      <c r="DY2308" s="12"/>
      <c r="DZ2308" s="12"/>
      <c r="EA2308" s="12"/>
      <c r="EB2308" s="12"/>
      <c r="EC2308" s="12"/>
      <c r="ED2308" s="12"/>
      <c r="EE2308" s="12"/>
      <c r="EF2308" s="12"/>
      <c r="EG2308" s="12"/>
      <c r="EH2308" s="12"/>
      <c r="EI2308" s="12"/>
      <c r="EJ2308" s="12"/>
      <c r="EK2308" s="12"/>
      <c r="EL2308" s="12"/>
      <c r="EM2308" s="12"/>
      <c r="EN2308" s="12"/>
      <c r="EO2308" s="12"/>
      <c r="EP2308" s="12"/>
      <c r="EQ2308" s="12"/>
      <c r="ER2308" s="12"/>
      <c r="ES2308" s="12"/>
      <c r="ET2308" s="12"/>
      <c r="EU2308" s="12"/>
      <c r="EV2308" s="12"/>
      <c r="EW2308" s="12"/>
      <c r="EX2308" s="12"/>
      <c r="EY2308" s="12"/>
      <c r="EZ2308" s="14"/>
      <c r="FA2308" s="14"/>
      <c r="FB2308" s="14"/>
      <c r="FC2308" s="14"/>
      <c r="FD2308" s="13">
        <v>0</v>
      </c>
    </row>
    <row r="2309" spans="1:160" x14ac:dyDescent="0.2">
      <c r="A2309" s="2" t="s">
        <v>1186</v>
      </c>
      <c r="B2309" s="2" t="s">
        <v>824</v>
      </c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C2309" s="4"/>
      <c r="AD2309" s="4"/>
      <c r="AE2309" s="4"/>
      <c r="AF2309" s="4"/>
      <c r="AG2309" s="4"/>
      <c r="AH2309" s="4"/>
      <c r="AI2309" s="4"/>
      <c r="AJ2309" s="4"/>
      <c r="AK2309" s="4"/>
      <c r="AL2309" s="4"/>
      <c r="AM2309" s="4"/>
      <c r="AN2309" s="4"/>
      <c r="AO2309" s="4"/>
      <c r="AP2309" s="4"/>
      <c r="AQ2309" s="4"/>
      <c r="AR2309" s="4"/>
      <c r="AS2309" s="4"/>
      <c r="AT2309" s="4"/>
      <c r="AU2309" s="4"/>
      <c r="AV2309" s="4"/>
      <c r="AW2309" s="4"/>
      <c r="AX2309" s="4"/>
      <c r="AY2309" s="4"/>
      <c r="AZ2309" s="4"/>
      <c r="BA2309" s="4"/>
      <c r="BB2309" s="4"/>
      <c r="BC2309" s="4"/>
      <c r="BD2309" s="4"/>
      <c r="BE2309" s="4"/>
      <c r="BF2309" s="4"/>
      <c r="BG2309" s="4"/>
      <c r="BH2309" s="4"/>
      <c r="BI2309" s="4"/>
      <c r="BJ2309" s="4"/>
      <c r="BK2309" s="4"/>
      <c r="BL2309" s="4"/>
      <c r="BM2309" s="4"/>
      <c r="BN2309" s="4"/>
      <c r="BO2309" s="4"/>
      <c r="BP2309" s="4"/>
      <c r="BQ2309" s="4"/>
      <c r="BR2309" s="4"/>
      <c r="BS2309" s="4"/>
      <c r="BT2309" s="4"/>
      <c r="BU2309" s="4"/>
      <c r="BV2309" s="4"/>
      <c r="BW2309" s="4"/>
      <c r="BX2309" s="4"/>
      <c r="BY2309" s="4"/>
      <c r="BZ2309" s="4"/>
      <c r="CA2309" s="4"/>
      <c r="CB2309" s="4"/>
      <c r="CC2309" s="4"/>
      <c r="CD2309" s="4"/>
      <c r="CE2309" s="4"/>
      <c r="CF2309" s="4"/>
      <c r="CG2309" s="4"/>
      <c r="CH2309" s="4"/>
      <c r="CI2309" s="4"/>
      <c r="CJ2309" s="4"/>
      <c r="CK2309" s="4"/>
      <c r="CL2309" s="4"/>
      <c r="CM2309" s="4"/>
      <c r="CN2309" s="4"/>
      <c r="CO2309" s="4"/>
      <c r="CP2309" s="4"/>
      <c r="CQ2309" s="4"/>
      <c r="CR2309" s="4"/>
      <c r="CS2309" s="4"/>
      <c r="CT2309" s="4"/>
      <c r="CU2309" s="4"/>
      <c r="CV2309" s="4"/>
      <c r="CW2309" s="4"/>
      <c r="CX2309" s="4"/>
      <c r="CY2309" s="4"/>
      <c r="CZ2309" s="4"/>
      <c r="DA2309" s="4"/>
      <c r="DB2309" s="4"/>
      <c r="DC2309" s="4"/>
      <c r="DD2309" s="4"/>
      <c r="DE2309" s="4"/>
      <c r="DF2309" s="4"/>
      <c r="DG2309" s="4"/>
      <c r="DH2309" s="4"/>
      <c r="DI2309" s="4"/>
      <c r="DJ2309" s="4"/>
      <c r="DK2309" s="4"/>
      <c r="DL2309" s="4"/>
      <c r="DM2309" s="4"/>
      <c r="DN2309" s="4"/>
      <c r="DO2309" s="4"/>
      <c r="DP2309" s="4"/>
      <c r="DQ2309" s="4"/>
      <c r="DR2309" s="4"/>
      <c r="DS2309" s="4"/>
      <c r="DT2309" s="4"/>
      <c r="DU2309" s="4"/>
      <c r="DV2309" s="4"/>
      <c r="DW2309" s="4"/>
      <c r="DX2309" s="4"/>
      <c r="DY2309" s="4"/>
      <c r="DZ2309" s="4"/>
      <c r="EA2309" s="4"/>
      <c r="EB2309" s="4"/>
      <c r="EC2309" s="4"/>
      <c r="ED2309" s="4"/>
      <c r="EE2309" s="4"/>
      <c r="EF2309" s="4"/>
      <c r="EG2309" s="4"/>
      <c r="EH2309" s="4"/>
      <c r="EI2309" s="4"/>
      <c r="EJ2309" s="4"/>
      <c r="EK2309" s="4"/>
      <c r="EL2309" s="4"/>
      <c r="EM2309" s="4"/>
      <c r="EN2309" s="4"/>
      <c r="EO2309" s="4"/>
      <c r="EP2309" s="4"/>
      <c r="EQ2309" s="4"/>
      <c r="ER2309" s="4"/>
      <c r="ES2309" s="4"/>
      <c r="ET2309" s="4"/>
      <c r="EU2309" s="4"/>
      <c r="EV2309" s="4"/>
      <c r="EW2309" s="4"/>
      <c r="EX2309" s="4"/>
      <c r="EY2309" s="4"/>
      <c r="EZ2309" s="4"/>
      <c r="FA2309" s="4"/>
      <c r="FB2309" s="4"/>
      <c r="FC2309" s="4"/>
      <c r="FD2309" s="5">
        <v>0</v>
      </c>
    </row>
    <row r="2310" spans="1:160" x14ac:dyDescent="0.2">
      <c r="A2310" s="9" t="s">
        <v>655</v>
      </c>
      <c r="B2310" s="10" t="s">
        <v>333</v>
      </c>
      <c r="C2310" s="11"/>
      <c r="D2310" s="12"/>
      <c r="E2310" s="12"/>
      <c r="F2310" s="12"/>
      <c r="G2310" s="12"/>
      <c r="H2310" s="12"/>
      <c r="I2310" s="12"/>
      <c r="J2310" s="12"/>
      <c r="K2310" s="12"/>
      <c r="L2310" s="12"/>
      <c r="M2310" s="12"/>
      <c r="N2310" s="12"/>
      <c r="O2310" s="12"/>
      <c r="P2310" s="12"/>
      <c r="Q2310" s="12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12"/>
      <c r="AG2310" s="12"/>
      <c r="AH2310" s="12"/>
      <c r="AI2310" s="12"/>
      <c r="AJ2310" s="12"/>
      <c r="AK2310" s="12"/>
      <c r="AL2310" s="12"/>
      <c r="AM2310" s="12"/>
      <c r="AN2310" s="12"/>
      <c r="AO2310" s="12"/>
      <c r="AP2310" s="12"/>
      <c r="AQ2310" s="12"/>
      <c r="AR2310" s="12"/>
      <c r="AS2310" s="12"/>
      <c r="AT2310" s="12"/>
      <c r="AU2310" s="12"/>
      <c r="AV2310" s="12"/>
      <c r="AW2310" s="12"/>
      <c r="AX2310" s="12"/>
      <c r="AY2310" s="12"/>
      <c r="AZ2310" s="12"/>
      <c r="BA2310" s="12"/>
      <c r="BB2310" s="12"/>
      <c r="BC2310" s="12"/>
      <c r="BD2310" s="12"/>
      <c r="BE2310" s="12"/>
      <c r="BF2310" s="12"/>
      <c r="BG2310" s="12"/>
      <c r="BH2310" s="12"/>
      <c r="BI2310" s="12"/>
      <c r="BJ2310" s="12"/>
      <c r="BK2310" s="12"/>
      <c r="BL2310" s="12"/>
      <c r="BM2310" s="12"/>
      <c r="BN2310" s="12"/>
      <c r="BO2310" s="12"/>
      <c r="BP2310" s="12"/>
      <c r="BQ2310" s="12"/>
      <c r="BR2310" s="12"/>
      <c r="BS2310" s="12"/>
      <c r="BT2310" s="12"/>
      <c r="BU2310" s="12"/>
      <c r="BV2310" s="12"/>
      <c r="BW2310" s="12"/>
      <c r="BX2310" s="12"/>
      <c r="BY2310" s="12"/>
      <c r="BZ2310" s="12"/>
      <c r="CA2310" s="12"/>
      <c r="CB2310" s="12"/>
      <c r="CC2310" s="12"/>
      <c r="CD2310" s="12"/>
      <c r="CE2310" s="12"/>
      <c r="CF2310" s="12"/>
      <c r="CG2310" s="12"/>
      <c r="CH2310" s="12"/>
      <c r="CI2310" s="12"/>
      <c r="CJ2310" s="12"/>
      <c r="CK2310" s="12"/>
      <c r="CL2310" s="12"/>
      <c r="CM2310" s="12"/>
      <c r="CN2310" s="12"/>
      <c r="CO2310" s="12"/>
      <c r="CP2310" s="12"/>
      <c r="CQ2310" s="12"/>
      <c r="CR2310" s="12"/>
      <c r="CS2310" s="12"/>
      <c r="CT2310" s="12"/>
      <c r="CU2310" s="12"/>
      <c r="CV2310" s="12"/>
      <c r="CW2310" s="12"/>
      <c r="CX2310" s="12"/>
      <c r="CY2310" s="12"/>
      <c r="CZ2310" s="12"/>
      <c r="DA2310" s="12"/>
      <c r="DB2310" s="12"/>
      <c r="DC2310" s="12"/>
      <c r="DD2310" s="12"/>
      <c r="DE2310" s="12"/>
      <c r="DF2310" s="12"/>
      <c r="DG2310" s="12"/>
      <c r="DH2310" s="12"/>
      <c r="DI2310" s="12"/>
      <c r="DJ2310" s="12"/>
      <c r="DK2310" s="12"/>
      <c r="DL2310" s="12"/>
      <c r="DM2310" s="12"/>
      <c r="DN2310" s="12"/>
      <c r="DO2310" s="12"/>
      <c r="DP2310" s="12"/>
      <c r="DQ2310" s="12"/>
      <c r="DR2310" s="12"/>
      <c r="DS2310" s="12"/>
      <c r="DT2310" s="12"/>
      <c r="DU2310" s="12"/>
      <c r="DV2310" s="12"/>
      <c r="DW2310" s="12"/>
      <c r="DX2310" s="12"/>
      <c r="DY2310" s="12"/>
      <c r="DZ2310" s="12"/>
      <c r="EA2310" s="12"/>
      <c r="EB2310" s="12"/>
      <c r="EC2310" s="12"/>
      <c r="ED2310" s="12"/>
      <c r="EE2310" s="12"/>
      <c r="EF2310" s="12"/>
      <c r="EG2310" s="12"/>
      <c r="EH2310" s="12"/>
      <c r="EI2310" s="12"/>
      <c r="EJ2310" s="12"/>
      <c r="EK2310" s="12"/>
      <c r="EL2310" s="12"/>
      <c r="EM2310" s="12"/>
      <c r="EN2310" s="12"/>
      <c r="EO2310" s="12"/>
      <c r="EP2310" s="12"/>
      <c r="EQ2310" s="12"/>
      <c r="ER2310" s="12"/>
      <c r="ES2310" s="12"/>
      <c r="ET2310" s="12"/>
      <c r="EU2310" s="12"/>
      <c r="EV2310" s="12"/>
      <c r="EW2310" s="12"/>
      <c r="EX2310" s="12"/>
      <c r="EY2310" s="12"/>
      <c r="EZ2310" s="14"/>
      <c r="FA2310" s="14"/>
      <c r="FB2310" s="14"/>
      <c r="FC2310" s="14"/>
      <c r="FD2310" s="13">
        <v>0</v>
      </c>
    </row>
    <row r="2311" spans="1:160" x14ac:dyDescent="0.2">
      <c r="A2311" s="2" t="s">
        <v>2003</v>
      </c>
      <c r="B2311" s="2" t="s">
        <v>1890</v>
      </c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C2311" s="4"/>
      <c r="AD2311" s="4"/>
      <c r="AE2311" s="4"/>
      <c r="AF2311" s="4"/>
      <c r="AG2311" s="4"/>
      <c r="AH2311" s="4"/>
      <c r="AI2311" s="4"/>
      <c r="AJ2311" s="4"/>
      <c r="AK2311" s="4"/>
      <c r="AL2311" s="4"/>
      <c r="AM2311" s="4"/>
      <c r="AN2311" s="4"/>
      <c r="AO2311" s="4"/>
      <c r="AP2311" s="4"/>
      <c r="AQ2311" s="4"/>
      <c r="AR2311" s="4"/>
      <c r="AS2311" s="4"/>
      <c r="AT2311" s="4"/>
      <c r="AU2311" s="4"/>
      <c r="AV2311" s="4"/>
      <c r="AW2311" s="4"/>
      <c r="AX2311" s="4"/>
      <c r="AY2311" s="4"/>
      <c r="AZ2311" s="4"/>
      <c r="BA2311" s="4"/>
      <c r="BB2311" s="4"/>
      <c r="BC2311" s="4"/>
      <c r="BD2311" s="4"/>
      <c r="BE2311" s="4"/>
      <c r="BF2311" s="4"/>
      <c r="BG2311" s="4"/>
      <c r="BH2311" s="4"/>
      <c r="BI2311" s="4"/>
      <c r="BJ2311" s="4"/>
      <c r="BK2311" s="4"/>
      <c r="BL2311" s="4"/>
      <c r="BM2311" s="4"/>
      <c r="BN2311" s="4"/>
      <c r="BO2311" s="4"/>
      <c r="BP2311" s="4"/>
      <c r="BQ2311" s="4"/>
      <c r="BR2311" s="4"/>
      <c r="BS2311" s="4"/>
      <c r="BT2311" s="4"/>
      <c r="BU2311" s="4"/>
      <c r="BV2311" s="4"/>
      <c r="BW2311" s="4"/>
      <c r="BX2311" s="4"/>
      <c r="BY2311" s="4"/>
      <c r="BZ2311" s="4"/>
      <c r="CA2311" s="4"/>
      <c r="CB2311" s="4"/>
      <c r="CC2311" s="4"/>
      <c r="CD2311" s="4"/>
      <c r="CE2311" s="4"/>
      <c r="CF2311" s="4"/>
      <c r="CG2311" s="4"/>
      <c r="CH2311" s="4"/>
      <c r="CI2311" s="4"/>
      <c r="CJ2311" s="4"/>
      <c r="CK2311" s="4"/>
      <c r="CL2311" s="4"/>
      <c r="CM2311" s="4"/>
      <c r="CN2311" s="4"/>
      <c r="CO2311" s="4"/>
      <c r="CP2311" s="4"/>
      <c r="CQ2311" s="4"/>
      <c r="CR2311" s="4"/>
      <c r="CS2311" s="4"/>
      <c r="CT2311" s="4"/>
      <c r="CU2311" s="4"/>
      <c r="CV2311" s="4"/>
      <c r="CW2311" s="4"/>
      <c r="CX2311" s="4"/>
      <c r="CY2311" s="4"/>
      <c r="CZ2311" s="4"/>
      <c r="DA2311" s="4"/>
      <c r="DB2311" s="4"/>
      <c r="DC2311" s="4"/>
      <c r="DD2311" s="4"/>
      <c r="DE2311" s="4"/>
      <c r="DF2311" s="4"/>
      <c r="DG2311" s="4"/>
      <c r="DH2311" s="4"/>
      <c r="DI2311" s="4"/>
      <c r="DJ2311" s="4"/>
      <c r="DK2311" s="4"/>
      <c r="DL2311" s="4"/>
      <c r="DM2311" s="4"/>
      <c r="DN2311" s="4"/>
      <c r="DO2311" s="4"/>
      <c r="DP2311" s="4"/>
      <c r="DQ2311" s="4"/>
      <c r="DR2311" s="4"/>
      <c r="DS2311" s="4"/>
      <c r="DT2311" s="4"/>
      <c r="DU2311" s="4"/>
      <c r="DV2311" s="4"/>
      <c r="DW2311" s="4"/>
      <c r="DX2311" s="4"/>
      <c r="DY2311" s="4"/>
      <c r="DZ2311" s="4"/>
      <c r="EA2311" s="4"/>
      <c r="EB2311" s="4"/>
      <c r="EC2311" s="4"/>
      <c r="ED2311" s="4"/>
      <c r="EE2311" s="4"/>
      <c r="EF2311" s="4"/>
      <c r="EG2311" s="4"/>
      <c r="EH2311" s="4"/>
      <c r="EI2311" s="4"/>
      <c r="EJ2311" s="4"/>
      <c r="EK2311" s="4"/>
      <c r="EL2311" s="4"/>
      <c r="EM2311" s="4"/>
      <c r="EN2311" s="4"/>
      <c r="EO2311" s="4"/>
      <c r="EP2311" s="4"/>
      <c r="EQ2311" s="4"/>
      <c r="ER2311" s="4"/>
      <c r="ES2311" s="4"/>
      <c r="ET2311" s="4"/>
      <c r="EU2311" s="4"/>
      <c r="EV2311" s="4"/>
      <c r="EW2311" s="4"/>
      <c r="EX2311" s="4"/>
      <c r="EY2311" s="4"/>
      <c r="EZ2311" s="4"/>
      <c r="FA2311" s="4"/>
      <c r="FB2311" s="4"/>
      <c r="FC2311" s="4"/>
      <c r="FD2311" s="5">
        <v>0</v>
      </c>
    </row>
    <row r="2312" spans="1:160" x14ac:dyDescent="0.2">
      <c r="A2312" s="9" t="s">
        <v>2004</v>
      </c>
      <c r="B2312" s="10" t="s">
        <v>130</v>
      </c>
      <c r="C2312" s="11"/>
      <c r="D2312" s="12"/>
      <c r="E2312" s="12"/>
      <c r="F2312" s="12"/>
      <c r="G2312" s="12"/>
      <c r="H2312" s="12"/>
      <c r="I2312" s="12"/>
      <c r="J2312" s="12"/>
      <c r="K2312" s="12"/>
      <c r="L2312" s="12"/>
      <c r="M2312" s="12"/>
      <c r="N2312" s="12"/>
      <c r="O2312" s="12"/>
      <c r="P2312" s="12"/>
      <c r="Q2312" s="12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12"/>
      <c r="AG2312" s="12"/>
      <c r="AH2312" s="12"/>
      <c r="AI2312" s="12"/>
      <c r="AJ2312" s="12"/>
      <c r="AK2312" s="12"/>
      <c r="AL2312" s="12"/>
      <c r="AM2312" s="12"/>
      <c r="AN2312" s="12"/>
      <c r="AO2312" s="12"/>
      <c r="AP2312" s="12"/>
      <c r="AQ2312" s="12"/>
      <c r="AR2312" s="12"/>
      <c r="AS2312" s="12"/>
      <c r="AT2312" s="12"/>
      <c r="AU2312" s="12"/>
      <c r="AV2312" s="12"/>
      <c r="AW2312" s="12"/>
      <c r="AX2312" s="12"/>
      <c r="AY2312" s="12"/>
      <c r="AZ2312" s="12"/>
      <c r="BA2312" s="12"/>
      <c r="BB2312" s="12"/>
      <c r="BC2312" s="12"/>
      <c r="BD2312" s="12"/>
      <c r="BE2312" s="12"/>
      <c r="BF2312" s="12"/>
      <c r="BG2312" s="12"/>
      <c r="BH2312" s="12"/>
      <c r="BI2312" s="12"/>
      <c r="BJ2312" s="12"/>
      <c r="BK2312" s="12"/>
      <c r="BL2312" s="12"/>
      <c r="BM2312" s="12"/>
      <c r="BN2312" s="12"/>
      <c r="BO2312" s="12"/>
      <c r="BP2312" s="12"/>
      <c r="BQ2312" s="12"/>
      <c r="BR2312" s="12"/>
      <c r="BS2312" s="12"/>
      <c r="BT2312" s="12"/>
      <c r="BU2312" s="12"/>
      <c r="BV2312" s="12"/>
      <c r="BW2312" s="12"/>
      <c r="BX2312" s="12"/>
      <c r="BY2312" s="12"/>
      <c r="BZ2312" s="12"/>
      <c r="CA2312" s="12"/>
      <c r="CB2312" s="12"/>
      <c r="CC2312" s="12"/>
      <c r="CD2312" s="12"/>
      <c r="CE2312" s="12"/>
      <c r="CF2312" s="12"/>
      <c r="CG2312" s="12"/>
      <c r="CH2312" s="12"/>
      <c r="CI2312" s="12"/>
      <c r="CJ2312" s="12"/>
      <c r="CK2312" s="12"/>
      <c r="CL2312" s="12"/>
      <c r="CM2312" s="12"/>
      <c r="CN2312" s="12"/>
      <c r="CO2312" s="12"/>
      <c r="CP2312" s="12"/>
      <c r="CQ2312" s="12"/>
      <c r="CR2312" s="12"/>
      <c r="CS2312" s="12"/>
      <c r="CT2312" s="12"/>
      <c r="CU2312" s="12"/>
      <c r="CV2312" s="12"/>
      <c r="CW2312" s="12"/>
      <c r="CX2312" s="12"/>
      <c r="CY2312" s="12"/>
      <c r="CZ2312" s="12"/>
      <c r="DA2312" s="12"/>
      <c r="DB2312" s="12"/>
      <c r="DC2312" s="12"/>
      <c r="DD2312" s="12"/>
      <c r="DE2312" s="12"/>
      <c r="DF2312" s="12"/>
      <c r="DG2312" s="12"/>
      <c r="DH2312" s="12"/>
      <c r="DI2312" s="12"/>
      <c r="DJ2312" s="12"/>
      <c r="DK2312" s="12"/>
      <c r="DL2312" s="12"/>
      <c r="DM2312" s="12"/>
      <c r="DN2312" s="12"/>
      <c r="DO2312" s="12"/>
      <c r="DP2312" s="12"/>
      <c r="DQ2312" s="12"/>
      <c r="DR2312" s="12"/>
      <c r="DS2312" s="12"/>
      <c r="DT2312" s="12"/>
      <c r="DU2312" s="12"/>
      <c r="DV2312" s="12"/>
      <c r="DW2312" s="12"/>
      <c r="DX2312" s="12"/>
      <c r="DY2312" s="12"/>
      <c r="DZ2312" s="12"/>
      <c r="EA2312" s="12"/>
      <c r="EB2312" s="12"/>
      <c r="EC2312" s="12"/>
      <c r="ED2312" s="12"/>
      <c r="EE2312" s="12"/>
      <c r="EF2312" s="12"/>
      <c r="EG2312" s="12"/>
      <c r="EH2312" s="12"/>
      <c r="EI2312" s="12"/>
      <c r="EJ2312" s="12"/>
      <c r="EK2312" s="12"/>
      <c r="EL2312" s="12"/>
      <c r="EM2312" s="12"/>
      <c r="EN2312" s="12"/>
      <c r="EO2312" s="12"/>
      <c r="EP2312" s="12"/>
      <c r="EQ2312" s="12"/>
      <c r="ER2312" s="12"/>
      <c r="ES2312" s="12"/>
      <c r="ET2312" s="12"/>
      <c r="EU2312" s="12"/>
      <c r="EV2312" s="12"/>
      <c r="EW2312" s="12"/>
      <c r="EX2312" s="12"/>
      <c r="EY2312" s="12"/>
      <c r="EZ2312" s="14"/>
      <c r="FA2312" s="14"/>
      <c r="FB2312" s="14"/>
      <c r="FC2312" s="14"/>
      <c r="FD2312" s="13">
        <v>0</v>
      </c>
    </row>
    <row r="2313" spans="1:160" x14ac:dyDescent="0.2">
      <c r="A2313" s="2" t="s">
        <v>6</v>
      </c>
      <c r="B2313" s="2" t="s">
        <v>412</v>
      </c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C2313" s="4"/>
      <c r="AD2313" s="4"/>
      <c r="AE2313" s="4"/>
      <c r="AF2313" s="4"/>
      <c r="AG2313" s="4"/>
      <c r="AH2313" s="4"/>
      <c r="AI2313" s="4"/>
      <c r="AJ2313" s="4"/>
      <c r="AK2313" s="4"/>
      <c r="AL2313" s="4"/>
      <c r="AM2313" s="4"/>
      <c r="AN2313" s="4"/>
      <c r="AO2313" s="4"/>
      <c r="AP2313" s="4"/>
      <c r="AQ2313" s="4"/>
      <c r="AR2313" s="4"/>
      <c r="AS2313" s="4"/>
      <c r="AT2313" s="4"/>
      <c r="AU2313" s="4"/>
      <c r="AV2313" s="4"/>
      <c r="AW2313" s="4"/>
      <c r="AX2313" s="4"/>
      <c r="AY2313" s="4"/>
      <c r="AZ2313" s="4"/>
      <c r="BA2313" s="4"/>
      <c r="BB2313" s="4"/>
      <c r="BC2313" s="4"/>
      <c r="BD2313" s="4"/>
      <c r="BE2313" s="4"/>
      <c r="BF2313" s="4"/>
      <c r="BG2313" s="4"/>
      <c r="BH2313" s="4"/>
      <c r="BI2313" s="4"/>
      <c r="BJ2313" s="4"/>
      <c r="BK2313" s="4"/>
      <c r="BL2313" s="4"/>
      <c r="BM2313" s="4"/>
      <c r="BN2313" s="4"/>
      <c r="BO2313" s="4"/>
      <c r="BP2313" s="4"/>
      <c r="BQ2313" s="4"/>
      <c r="BR2313" s="4"/>
      <c r="BS2313" s="4"/>
      <c r="BT2313" s="4"/>
      <c r="BU2313" s="4"/>
      <c r="BV2313" s="4"/>
      <c r="BW2313" s="4"/>
      <c r="BX2313" s="4"/>
      <c r="BY2313" s="4"/>
      <c r="BZ2313" s="4"/>
      <c r="CA2313" s="4"/>
      <c r="CB2313" s="4"/>
      <c r="CC2313" s="4"/>
      <c r="CD2313" s="4"/>
      <c r="CE2313" s="4"/>
      <c r="CF2313" s="4"/>
      <c r="CG2313" s="4"/>
      <c r="CH2313" s="4"/>
      <c r="CI2313" s="4"/>
      <c r="CJ2313" s="4"/>
      <c r="CK2313" s="4"/>
      <c r="CL2313" s="4"/>
      <c r="CM2313" s="4"/>
      <c r="CN2313" s="4"/>
      <c r="CO2313" s="4"/>
      <c r="CP2313" s="4"/>
      <c r="CQ2313" s="4"/>
      <c r="CR2313" s="4"/>
      <c r="CS2313" s="4"/>
      <c r="CT2313" s="4"/>
      <c r="CU2313" s="4"/>
      <c r="CV2313" s="4"/>
      <c r="CW2313" s="4"/>
      <c r="CX2313" s="4"/>
      <c r="CY2313" s="4"/>
      <c r="CZ2313" s="4"/>
      <c r="DA2313" s="4"/>
      <c r="DB2313" s="4"/>
      <c r="DC2313" s="4"/>
      <c r="DD2313" s="4"/>
      <c r="DE2313" s="4"/>
      <c r="DF2313" s="4"/>
      <c r="DG2313" s="4"/>
      <c r="DH2313" s="4"/>
      <c r="DI2313" s="4"/>
      <c r="DJ2313" s="4"/>
      <c r="DK2313" s="4"/>
      <c r="DL2313" s="4"/>
      <c r="DM2313" s="4"/>
      <c r="DN2313" s="4"/>
      <c r="DO2313" s="4"/>
      <c r="DP2313" s="4"/>
      <c r="DQ2313" s="4"/>
      <c r="DR2313" s="4"/>
      <c r="DS2313" s="4"/>
      <c r="DT2313" s="4"/>
      <c r="DU2313" s="4"/>
      <c r="DV2313" s="4"/>
      <c r="DW2313" s="4"/>
      <c r="DX2313" s="4"/>
      <c r="DY2313" s="4"/>
      <c r="DZ2313" s="4"/>
      <c r="EA2313" s="4"/>
      <c r="EB2313" s="4"/>
      <c r="EC2313" s="4"/>
      <c r="ED2313" s="4"/>
      <c r="EE2313" s="4"/>
      <c r="EF2313" s="4"/>
      <c r="EG2313" s="4"/>
      <c r="EH2313" s="4"/>
      <c r="EI2313" s="4"/>
      <c r="EJ2313" s="4"/>
      <c r="EK2313" s="4"/>
      <c r="EL2313" s="4"/>
      <c r="EM2313" s="4"/>
      <c r="EN2313" s="4"/>
      <c r="EO2313" s="4"/>
      <c r="EP2313" s="4"/>
      <c r="EQ2313" s="4"/>
      <c r="ER2313" s="4"/>
      <c r="ES2313" s="4"/>
      <c r="ET2313" s="4"/>
      <c r="EU2313" s="4"/>
      <c r="EV2313" s="4"/>
      <c r="EW2313" s="4"/>
      <c r="EX2313" s="4"/>
      <c r="EY2313" s="4"/>
      <c r="EZ2313" s="4"/>
      <c r="FA2313" s="4"/>
      <c r="FB2313" s="4"/>
      <c r="FC2313" s="4"/>
      <c r="FD2313" s="5">
        <v>0</v>
      </c>
    </row>
    <row r="2314" spans="1:160" x14ac:dyDescent="0.2">
      <c r="A2314" s="9" t="s">
        <v>290</v>
      </c>
      <c r="B2314" s="10" t="s">
        <v>498</v>
      </c>
      <c r="C2314" s="11"/>
      <c r="D2314" s="12"/>
      <c r="E2314" s="12"/>
      <c r="F2314" s="12"/>
      <c r="G2314" s="12"/>
      <c r="H2314" s="12"/>
      <c r="I2314" s="12"/>
      <c r="J2314" s="12"/>
      <c r="K2314" s="12"/>
      <c r="L2314" s="12"/>
      <c r="M2314" s="12"/>
      <c r="N2314" s="12"/>
      <c r="O2314" s="12"/>
      <c r="P2314" s="12"/>
      <c r="Q2314" s="12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12"/>
      <c r="AG2314" s="12"/>
      <c r="AH2314" s="12"/>
      <c r="AI2314" s="12"/>
      <c r="AJ2314" s="12"/>
      <c r="AK2314" s="12"/>
      <c r="AL2314" s="12"/>
      <c r="AM2314" s="12"/>
      <c r="AN2314" s="12"/>
      <c r="AO2314" s="12"/>
      <c r="AP2314" s="12"/>
      <c r="AQ2314" s="12"/>
      <c r="AR2314" s="12"/>
      <c r="AS2314" s="12"/>
      <c r="AT2314" s="12"/>
      <c r="AU2314" s="12"/>
      <c r="AV2314" s="12"/>
      <c r="AW2314" s="12"/>
      <c r="AX2314" s="12"/>
      <c r="AY2314" s="12"/>
      <c r="AZ2314" s="12"/>
      <c r="BA2314" s="12"/>
      <c r="BB2314" s="12"/>
      <c r="BC2314" s="12"/>
      <c r="BD2314" s="12"/>
      <c r="BE2314" s="12"/>
      <c r="BF2314" s="12"/>
      <c r="BG2314" s="12"/>
      <c r="BH2314" s="12"/>
      <c r="BI2314" s="12"/>
      <c r="BJ2314" s="12"/>
      <c r="BK2314" s="12"/>
      <c r="BL2314" s="12"/>
      <c r="BM2314" s="12"/>
      <c r="BN2314" s="12"/>
      <c r="BO2314" s="12"/>
      <c r="BP2314" s="12"/>
      <c r="BQ2314" s="12"/>
      <c r="BR2314" s="12"/>
      <c r="BS2314" s="12"/>
      <c r="BT2314" s="12"/>
      <c r="BU2314" s="12"/>
      <c r="BV2314" s="12"/>
      <c r="BW2314" s="12"/>
      <c r="BX2314" s="12"/>
      <c r="BY2314" s="12"/>
      <c r="BZ2314" s="12"/>
      <c r="CA2314" s="12"/>
      <c r="CB2314" s="12"/>
      <c r="CC2314" s="12"/>
      <c r="CD2314" s="12"/>
      <c r="CE2314" s="12"/>
      <c r="CF2314" s="12"/>
      <c r="CG2314" s="12"/>
      <c r="CH2314" s="12"/>
      <c r="CI2314" s="12"/>
      <c r="CJ2314" s="12"/>
      <c r="CK2314" s="12"/>
      <c r="CL2314" s="12"/>
      <c r="CM2314" s="12"/>
      <c r="CN2314" s="12"/>
      <c r="CO2314" s="12"/>
      <c r="CP2314" s="12"/>
      <c r="CQ2314" s="12"/>
      <c r="CR2314" s="12"/>
      <c r="CS2314" s="12"/>
      <c r="CT2314" s="12"/>
      <c r="CU2314" s="12"/>
      <c r="CV2314" s="12"/>
      <c r="CW2314" s="12"/>
      <c r="CX2314" s="12"/>
      <c r="CY2314" s="12"/>
      <c r="CZ2314" s="12"/>
      <c r="DA2314" s="12"/>
      <c r="DB2314" s="12"/>
      <c r="DC2314" s="12"/>
      <c r="DD2314" s="12"/>
      <c r="DE2314" s="12"/>
      <c r="DF2314" s="12"/>
      <c r="DG2314" s="12"/>
      <c r="DH2314" s="12"/>
      <c r="DI2314" s="12"/>
      <c r="DJ2314" s="12"/>
      <c r="DK2314" s="12"/>
      <c r="DL2314" s="12"/>
      <c r="DM2314" s="12"/>
      <c r="DN2314" s="12"/>
      <c r="DO2314" s="12"/>
      <c r="DP2314" s="12"/>
      <c r="DQ2314" s="12"/>
      <c r="DR2314" s="12"/>
      <c r="DS2314" s="12"/>
      <c r="DT2314" s="12"/>
      <c r="DU2314" s="12"/>
      <c r="DV2314" s="12"/>
      <c r="DW2314" s="12"/>
      <c r="DX2314" s="12"/>
      <c r="DY2314" s="12"/>
      <c r="DZ2314" s="12"/>
      <c r="EA2314" s="12"/>
      <c r="EB2314" s="12"/>
      <c r="EC2314" s="12"/>
      <c r="ED2314" s="12"/>
      <c r="EE2314" s="12"/>
      <c r="EF2314" s="12"/>
      <c r="EG2314" s="12"/>
      <c r="EH2314" s="12"/>
      <c r="EI2314" s="12"/>
      <c r="EJ2314" s="12"/>
      <c r="EK2314" s="12"/>
      <c r="EL2314" s="12"/>
      <c r="EM2314" s="12"/>
      <c r="EN2314" s="12"/>
      <c r="EO2314" s="12"/>
      <c r="EP2314" s="12"/>
      <c r="EQ2314" s="12"/>
      <c r="ER2314" s="12"/>
      <c r="ES2314" s="12"/>
      <c r="ET2314" s="12"/>
      <c r="EU2314" s="12"/>
      <c r="EV2314" s="12"/>
      <c r="EW2314" s="12"/>
      <c r="EX2314" s="12"/>
      <c r="EY2314" s="12"/>
      <c r="EZ2314" s="14"/>
      <c r="FA2314" s="14"/>
      <c r="FB2314" s="14"/>
      <c r="FC2314" s="14"/>
      <c r="FD2314" s="13">
        <v>0</v>
      </c>
    </row>
    <row r="2315" spans="1:160" x14ac:dyDescent="0.2">
      <c r="A2315" s="2" t="s">
        <v>290</v>
      </c>
      <c r="B2315" s="2" t="s">
        <v>806</v>
      </c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C2315" s="4"/>
      <c r="AD2315" s="4"/>
      <c r="AE2315" s="4"/>
      <c r="AF2315" s="4"/>
      <c r="AG2315" s="4"/>
      <c r="AH2315" s="4"/>
      <c r="AI2315" s="4"/>
      <c r="AJ2315" s="4"/>
      <c r="AK2315" s="4"/>
      <c r="AL2315" s="4"/>
      <c r="AM2315" s="4"/>
      <c r="AN2315" s="4"/>
      <c r="AO2315" s="4"/>
      <c r="AP2315" s="4"/>
      <c r="AQ2315" s="4"/>
      <c r="AR2315" s="4"/>
      <c r="AS2315" s="4"/>
      <c r="AT2315" s="4"/>
      <c r="AU2315" s="4"/>
      <c r="AV2315" s="4"/>
      <c r="AW2315" s="4"/>
      <c r="AX2315" s="4"/>
      <c r="AY2315" s="4"/>
      <c r="AZ2315" s="4"/>
      <c r="BA2315" s="4"/>
      <c r="BB2315" s="4"/>
      <c r="BC2315" s="4"/>
      <c r="BD2315" s="4"/>
      <c r="BE2315" s="4"/>
      <c r="BF2315" s="4"/>
      <c r="BG2315" s="4"/>
      <c r="BH2315" s="4"/>
      <c r="BI2315" s="4"/>
      <c r="BJ2315" s="4"/>
      <c r="BK2315" s="4"/>
      <c r="BL2315" s="4"/>
      <c r="BM2315" s="4"/>
      <c r="BN2315" s="4"/>
      <c r="BO2315" s="4"/>
      <c r="BP2315" s="4"/>
      <c r="BQ2315" s="4"/>
      <c r="BR2315" s="4"/>
      <c r="BS2315" s="4"/>
      <c r="BT2315" s="4"/>
      <c r="BU2315" s="4"/>
      <c r="BV2315" s="4"/>
      <c r="BW2315" s="4"/>
      <c r="BX2315" s="4"/>
      <c r="BY2315" s="4"/>
      <c r="BZ2315" s="4"/>
      <c r="CA2315" s="4"/>
      <c r="CB2315" s="4"/>
      <c r="CC2315" s="4"/>
      <c r="CD2315" s="4"/>
      <c r="CE2315" s="4"/>
      <c r="CF2315" s="4"/>
      <c r="CG2315" s="4"/>
      <c r="CH2315" s="4"/>
      <c r="CI2315" s="4"/>
      <c r="CJ2315" s="4"/>
      <c r="CK2315" s="4"/>
      <c r="CL2315" s="4"/>
      <c r="CM2315" s="4"/>
      <c r="CN2315" s="4"/>
      <c r="CO2315" s="4"/>
      <c r="CP2315" s="4"/>
      <c r="CQ2315" s="4"/>
      <c r="CR2315" s="4"/>
      <c r="CS2315" s="4"/>
      <c r="CT2315" s="4"/>
      <c r="CU2315" s="4"/>
      <c r="CV2315" s="4"/>
      <c r="CW2315" s="4"/>
      <c r="CX2315" s="4"/>
      <c r="CY2315" s="4"/>
      <c r="CZ2315" s="4"/>
      <c r="DA2315" s="4"/>
      <c r="DB2315" s="4"/>
      <c r="DC2315" s="4"/>
      <c r="DD2315" s="4"/>
      <c r="DE2315" s="4"/>
      <c r="DF2315" s="4"/>
      <c r="DG2315" s="4"/>
      <c r="DH2315" s="4"/>
      <c r="DI2315" s="4"/>
      <c r="DJ2315" s="4"/>
      <c r="DK2315" s="4"/>
      <c r="DL2315" s="4"/>
      <c r="DM2315" s="4"/>
      <c r="DN2315" s="4"/>
      <c r="DO2315" s="4"/>
      <c r="DP2315" s="4"/>
      <c r="DQ2315" s="4"/>
      <c r="DR2315" s="4"/>
      <c r="DS2315" s="4"/>
      <c r="DT2315" s="4"/>
      <c r="DU2315" s="4"/>
      <c r="DV2315" s="4"/>
      <c r="DW2315" s="4"/>
      <c r="DX2315" s="4"/>
      <c r="DY2315" s="4"/>
      <c r="DZ2315" s="4"/>
      <c r="EA2315" s="4"/>
      <c r="EB2315" s="4"/>
      <c r="EC2315" s="4"/>
      <c r="ED2315" s="4"/>
      <c r="EE2315" s="4"/>
      <c r="EF2315" s="4"/>
      <c r="EG2315" s="4"/>
      <c r="EH2315" s="4"/>
      <c r="EI2315" s="4"/>
      <c r="EJ2315" s="4"/>
      <c r="EK2315" s="4"/>
      <c r="EL2315" s="4"/>
      <c r="EM2315" s="4"/>
      <c r="EN2315" s="4"/>
      <c r="EO2315" s="4"/>
      <c r="EP2315" s="4"/>
      <c r="EQ2315" s="4"/>
      <c r="ER2315" s="4"/>
      <c r="ES2315" s="4"/>
      <c r="ET2315" s="4"/>
      <c r="EU2315" s="4"/>
      <c r="EV2315" s="4"/>
      <c r="EW2315" s="4"/>
      <c r="EX2315" s="4"/>
      <c r="EY2315" s="4"/>
      <c r="EZ2315" s="4"/>
      <c r="FA2315" s="4"/>
      <c r="FB2315" s="4"/>
      <c r="FC2315" s="4"/>
      <c r="FD2315" s="5">
        <v>0</v>
      </c>
    </row>
    <row r="2316" spans="1:160" x14ac:dyDescent="0.2">
      <c r="A2316" s="9" t="s">
        <v>2005</v>
      </c>
      <c r="B2316" s="10" t="s">
        <v>229</v>
      </c>
      <c r="C2316" s="11"/>
      <c r="D2316" s="12"/>
      <c r="E2316" s="12"/>
      <c r="F2316" s="12"/>
      <c r="G2316" s="12"/>
      <c r="H2316" s="12"/>
      <c r="I2316" s="12"/>
      <c r="J2316" s="12"/>
      <c r="K2316" s="12"/>
      <c r="L2316" s="12"/>
      <c r="M2316" s="12"/>
      <c r="N2316" s="12"/>
      <c r="O2316" s="12"/>
      <c r="P2316" s="12"/>
      <c r="Q2316" s="12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12"/>
      <c r="AG2316" s="12"/>
      <c r="AH2316" s="12"/>
      <c r="AI2316" s="12"/>
      <c r="AJ2316" s="12"/>
      <c r="AK2316" s="12"/>
      <c r="AL2316" s="12"/>
      <c r="AM2316" s="12"/>
      <c r="AN2316" s="12"/>
      <c r="AO2316" s="12"/>
      <c r="AP2316" s="12"/>
      <c r="AQ2316" s="12"/>
      <c r="AR2316" s="12"/>
      <c r="AS2316" s="12"/>
      <c r="AT2316" s="12"/>
      <c r="AU2316" s="12"/>
      <c r="AV2316" s="12"/>
      <c r="AW2316" s="12"/>
      <c r="AX2316" s="12"/>
      <c r="AY2316" s="12"/>
      <c r="AZ2316" s="12"/>
      <c r="BA2316" s="12"/>
      <c r="BB2316" s="12"/>
      <c r="BC2316" s="12"/>
      <c r="BD2316" s="12"/>
      <c r="BE2316" s="12"/>
      <c r="BF2316" s="12"/>
      <c r="BG2316" s="12"/>
      <c r="BH2316" s="12"/>
      <c r="BI2316" s="12"/>
      <c r="BJ2316" s="12"/>
      <c r="BK2316" s="12"/>
      <c r="BL2316" s="12"/>
      <c r="BM2316" s="12"/>
      <c r="BN2316" s="12"/>
      <c r="BO2316" s="12"/>
      <c r="BP2316" s="12"/>
      <c r="BQ2316" s="12"/>
      <c r="BR2316" s="12"/>
      <c r="BS2316" s="12"/>
      <c r="BT2316" s="12"/>
      <c r="BU2316" s="12"/>
      <c r="BV2316" s="12"/>
      <c r="BW2316" s="12"/>
      <c r="BX2316" s="12"/>
      <c r="BY2316" s="12"/>
      <c r="BZ2316" s="12"/>
      <c r="CA2316" s="12"/>
      <c r="CB2316" s="12"/>
      <c r="CC2316" s="12"/>
      <c r="CD2316" s="12"/>
      <c r="CE2316" s="12"/>
      <c r="CF2316" s="12"/>
      <c r="CG2316" s="12"/>
      <c r="CH2316" s="12"/>
      <c r="CI2316" s="12"/>
      <c r="CJ2316" s="12"/>
      <c r="CK2316" s="12"/>
      <c r="CL2316" s="12"/>
      <c r="CM2316" s="12"/>
      <c r="CN2316" s="12"/>
      <c r="CO2316" s="12"/>
      <c r="CP2316" s="12"/>
      <c r="CQ2316" s="12"/>
      <c r="CR2316" s="12"/>
      <c r="CS2316" s="12"/>
      <c r="CT2316" s="12"/>
      <c r="CU2316" s="12"/>
      <c r="CV2316" s="12"/>
      <c r="CW2316" s="12"/>
      <c r="CX2316" s="12"/>
      <c r="CY2316" s="12"/>
      <c r="CZ2316" s="12"/>
      <c r="DA2316" s="12"/>
      <c r="DB2316" s="12"/>
      <c r="DC2316" s="12"/>
      <c r="DD2316" s="12"/>
      <c r="DE2316" s="12"/>
      <c r="DF2316" s="12"/>
      <c r="DG2316" s="12"/>
      <c r="DH2316" s="12"/>
      <c r="DI2316" s="12"/>
      <c r="DJ2316" s="12"/>
      <c r="DK2316" s="12"/>
      <c r="DL2316" s="12"/>
      <c r="DM2316" s="12"/>
      <c r="DN2316" s="12"/>
      <c r="DO2316" s="12"/>
      <c r="DP2316" s="12"/>
      <c r="DQ2316" s="12"/>
      <c r="DR2316" s="12"/>
      <c r="DS2316" s="12"/>
      <c r="DT2316" s="12"/>
      <c r="DU2316" s="12"/>
      <c r="DV2316" s="12"/>
      <c r="DW2316" s="12"/>
      <c r="DX2316" s="12"/>
      <c r="DY2316" s="12"/>
      <c r="DZ2316" s="12"/>
      <c r="EA2316" s="12"/>
      <c r="EB2316" s="12"/>
      <c r="EC2316" s="12"/>
      <c r="ED2316" s="12"/>
      <c r="EE2316" s="12"/>
      <c r="EF2316" s="12"/>
      <c r="EG2316" s="12"/>
      <c r="EH2316" s="12"/>
      <c r="EI2316" s="12"/>
      <c r="EJ2316" s="12"/>
      <c r="EK2316" s="12"/>
      <c r="EL2316" s="12"/>
      <c r="EM2316" s="12"/>
      <c r="EN2316" s="12"/>
      <c r="EO2316" s="12"/>
      <c r="EP2316" s="12"/>
      <c r="EQ2316" s="12"/>
      <c r="ER2316" s="12"/>
      <c r="ES2316" s="12"/>
      <c r="ET2316" s="12"/>
      <c r="EU2316" s="12"/>
      <c r="EV2316" s="12"/>
      <c r="EW2316" s="12"/>
      <c r="EX2316" s="12"/>
      <c r="EY2316" s="12"/>
      <c r="EZ2316" s="14"/>
      <c r="FA2316" s="14"/>
      <c r="FB2316" s="14"/>
      <c r="FC2316" s="14"/>
      <c r="FD2316" s="13">
        <v>0</v>
      </c>
    </row>
    <row r="2317" spans="1:160" x14ac:dyDescent="0.2">
      <c r="A2317" s="2" t="s">
        <v>2006</v>
      </c>
      <c r="B2317" s="2" t="s">
        <v>1647</v>
      </c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C2317" s="4"/>
      <c r="AD2317" s="4"/>
      <c r="AE2317" s="4"/>
      <c r="AF2317" s="4"/>
      <c r="AG2317" s="4"/>
      <c r="AH2317" s="4"/>
      <c r="AI2317" s="4"/>
      <c r="AJ2317" s="4"/>
      <c r="AK2317" s="4"/>
      <c r="AL2317" s="4"/>
      <c r="AM2317" s="4"/>
      <c r="AN2317" s="4"/>
      <c r="AO2317" s="4"/>
      <c r="AP2317" s="4"/>
      <c r="AQ2317" s="4"/>
      <c r="AR2317" s="4"/>
      <c r="AS2317" s="4"/>
      <c r="AT2317" s="4"/>
      <c r="AU2317" s="4"/>
      <c r="AV2317" s="4"/>
      <c r="AW2317" s="4"/>
      <c r="AX2317" s="4"/>
      <c r="AY2317" s="4"/>
      <c r="AZ2317" s="4"/>
      <c r="BA2317" s="4"/>
      <c r="BB2317" s="4"/>
      <c r="BC2317" s="4"/>
      <c r="BD2317" s="4"/>
      <c r="BE2317" s="4"/>
      <c r="BF2317" s="4"/>
      <c r="BG2317" s="4"/>
      <c r="BH2317" s="4"/>
      <c r="BI2317" s="4"/>
      <c r="BJ2317" s="4"/>
      <c r="BK2317" s="4"/>
      <c r="BL2317" s="4"/>
      <c r="BM2317" s="4"/>
      <c r="BN2317" s="4"/>
      <c r="BO2317" s="4"/>
      <c r="BP2317" s="4"/>
      <c r="BQ2317" s="4"/>
      <c r="BR2317" s="4"/>
      <c r="BS2317" s="4"/>
      <c r="BT2317" s="4"/>
      <c r="BU2317" s="4"/>
      <c r="BV2317" s="4"/>
      <c r="BW2317" s="4"/>
      <c r="BX2317" s="4"/>
      <c r="BY2317" s="4"/>
      <c r="BZ2317" s="4"/>
      <c r="CA2317" s="4"/>
      <c r="CB2317" s="4"/>
      <c r="CC2317" s="4"/>
      <c r="CD2317" s="4"/>
      <c r="CE2317" s="4"/>
      <c r="CF2317" s="4"/>
      <c r="CG2317" s="4"/>
      <c r="CH2317" s="4"/>
      <c r="CI2317" s="4"/>
      <c r="CJ2317" s="4"/>
      <c r="CK2317" s="4"/>
      <c r="CL2317" s="4"/>
      <c r="CM2317" s="4"/>
      <c r="CN2317" s="4"/>
      <c r="CO2317" s="4"/>
      <c r="CP2317" s="4"/>
      <c r="CQ2317" s="4"/>
      <c r="CR2317" s="4"/>
      <c r="CS2317" s="4"/>
      <c r="CT2317" s="4"/>
      <c r="CU2317" s="4"/>
      <c r="CV2317" s="4"/>
      <c r="CW2317" s="4"/>
      <c r="CX2317" s="4"/>
      <c r="CY2317" s="4"/>
      <c r="CZ2317" s="4"/>
      <c r="DA2317" s="4"/>
      <c r="DB2317" s="4"/>
      <c r="DC2317" s="4"/>
      <c r="DD2317" s="4"/>
      <c r="DE2317" s="4"/>
      <c r="DF2317" s="4"/>
      <c r="DG2317" s="4"/>
      <c r="DH2317" s="4"/>
      <c r="DI2317" s="4"/>
      <c r="DJ2317" s="4"/>
      <c r="DK2317" s="4"/>
      <c r="DL2317" s="4"/>
      <c r="DM2317" s="4"/>
      <c r="DN2317" s="4"/>
      <c r="DO2317" s="4"/>
      <c r="DP2317" s="4"/>
      <c r="DQ2317" s="4"/>
      <c r="DR2317" s="4"/>
      <c r="DS2317" s="4"/>
      <c r="DT2317" s="4"/>
      <c r="DU2317" s="4"/>
      <c r="DV2317" s="4"/>
      <c r="DW2317" s="4"/>
      <c r="DX2317" s="4"/>
      <c r="DY2317" s="4"/>
      <c r="DZ2317" s="4"/>
      <c r="EA2317" s="4"/>
      <c r="EB2317" s="4"/>
      <c r="EC2317" s="4"/>
      <c r="ED2317" s="4"/>
      <c r="EE2317" s="4"/>
      <c r="EF2317" s="4"/>
      <c r="EG2317" s="4"/>
      <c r="EH2317" s="4"/>
      <c r="EI2317" s="4"/>
      <c r="EJ2317" s="4"/>
      <c r="EK2317" s="4"/>
      <c r="EL2317" s="4"/>
      <c r="EM2317" s="4"/>
      <c r="EN2317" s="4"/>
      <c r="EO2317" s="4"/>
      <c r="EP2317" s="4"/>
      <c r="EQ2317" s="4"/>
      <c r="ER2317" s="4"/>
      <c r="ES2317" s="4"/>
      <c r="ET2317" s="4"/>
      <c r="EU2317" s="4"/>
      <c r="EV2317" s="4"/>
      <c r="EW2317" s="4"/>
      <c r="EX2317" s="4"/>
      <c r="EY2317" s="4"/>
      <c r="EZ2317" s="4"/>
      <c r="FA2317" s="4"/>
      <c r="FB2317" s="4"/>
      <c r="FC2317" s="4"/>
      <c r="FD2317" s="5">
        <v>0</v>
      </c>
    </row>
    <row r="2318" spans="1:160" x14ac:dyDescent="0.2">
      <c r="A2318" s="9" t="s">
        <v>15</v>
      </c>
      <c r="B2318" s="10" t="s">
        <v>2007</v>
      </c>
      <c r="C2318" s="11"/>
      <c r="D2318" s="12"/>
      <c r="E2318" s="12"/>
      <c r="F2318" s="12"/>
      <c r="G2318" s="12"/>
      <c r="H2318" s="12"/>
      <c r="I2318" s="12"/>
      <c r="J2318" s="12"/>
      <c r="K2318" s="12"/>
      <c r="L2318" s="12"/>
      <c r="M2318" s="12"/>
      <c r="N2318" s="12"/>
      <c r="O2318" s="12"/>
      <c r="P2318" s="12"/>
      <c r="Q2318" s="12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12"/>
      <c r="AG2318" s="12"/>
      <c r="AH2318" s="12"/>
      <c r="AI2318" s="12"/>
      <c r="AJ2318" s="12"/>
      <c r="AK2318" s="12"/>
      <c r="AL2318" s="12"/>
      <c r="AM2318" s="12"/>
      <c r="AN2318" s="12"/>
      <c r="AO2318" s="12"/>
      <c r="AP2318" s="12"/>
      <c r="AQ2318" s="12"/>
      <c r="AR2318" s="12"/>
      <c r="AS2318" s="12"/>
      <c r="AT2318" s="12"/>
      <c r="AU2318" s="12"/>
      <c r="AV2318" s="12"/>
      <c r="AW2318" s="12"/>
      <c r="AX2318" s="12"/>
      <c r="AY2318" s="12"/>
      <c r="AZ2318" s="12"/>
      <c r="BA2318" s="12"/>
      <c r="BB2318" s="12"/>
      <c r="BC2318" s="12"/>
      <c r="BD2318" s="12"/>
      <c r="BE2318" s="12"/>
      <c r="BF2318" s="12"/>
      <c r="BG2318" s="12"/>
      <c r="BH2318" s="12"/>
      <c r="BI2318" s="12"/>
      <c r="BJ2318" s="12"/>
      <c r="BK2318" s="12"/>
      <c r="BL2318" s="12"/>
      <c r="BM2318" s="12"/>
      <c r="BN2318" s="12"/>
      <c r="BO2318" s="12"/>
      <c r="BP2318" s="12"/>
      <c r="BQ2318" s="12"/>
      <c r="BR2318" s="12"/>
      <c r="BS2318" s="12"/>
      <c r="BT2318" s="12"/>
      <c r="BU2318" s="12"/>
      <c r="BV2318" s="12"/>
      <c r="BW2318" s="12"/>
      <c r="BX2318" s="12"/>
      <c r="BY2318" s="12"/>
      <c r="BZ2318" s="12"/>
      <c r="CA2318" s="12"/>
      <c r="CB2318" s="12"/>
      <c r="CC2318" s="12"/>
      <c r="CD2318" s="12"/>
      <c r="CE2318" s="12"/>
      <c r="CF2318" s="12"/>
      <c r="CG2318" s="12"/>
      <c r="CH2318" s="12"/>
      <c r="CI2318" s="12"/>
      <c r="CJ2318" s="12"/>
      <c r="CK2318" s="12"/>
      <c r="CL2318" s="12"/>
      <c r="CM2318" s="12"/>
      <c r="CN2318" s="12"/>
      <c r="CO2318" s="12"/>
      <c r="CP2318" s="12"/>
      <c r="CQ2318" s="12"/>
      <c r="CR2318" s="12"/>
      <c r="CS2318" s="12"/>
      <c r="CT2318" s="12"/>
      <c r="CU2318" s="12"/>
      <c r="CV2318" s="12"/>
      <c r="CW2318" s="12"/>
      <c r="CX2318" s="12"/>
      <c r="CY2318" s="12"/>
      <c r="CZ2318" s="12"/>
      <c r="DA2318" s="12"/>
      <c r="DB2318" s="12"/>
      <c r="DC2318" s="12"/>
      <c r="DD2318" s="12"/>
      <c r="DE2318" s="12"/>
      <c r="DF2318" s="12"/>
      <c r="DG2318" s="12"/>
      <c r="DH2318" s="12"/>
      <c r="DI2318" s="12"/>
      <c r="DJ2318" s="12"/>
      <c r="DK2318" s="12"/>
      <c r="DL2318" s="12"/>
      <c r="DM2318" s="12"/>
      <c r="DN2318" s="12"/>
      <c r="DO2318" s="12"/>
      <c r="DP2318" s="12"/>
      <c r="DQ2318" s="12"/>
      <c r="DR2318" s="12"/>
      <c r="DS2318" s="12"/>
      <c r="DT2318" s="12"/>
      <c r="DU2318" s="12"/>
      <c r="DV2318" s="12"/>
      <c r="DW2318" s="12"/>
      <c r="DX2318" s="12"/>
      <c r="DY2318" s="12"/>
      <c r="DZ2318" s="12"/>
      <c r="EA2318" s="12"/>
      <c r="EB2318" s="12"/>
      <c r="EC2318" s="12"/>
      <c r="ED2318" s="12"/>
      <c r="EE2318" s="12"/>
      <c r="EF2318" s="12"/>
      <c r="EG2318" s="12"/>
      <c r="EH2318" s="12"/>
      <c r="EI2318" s="12"/>
      <c r="EJ2318" s="12"/>
      <c r="EK2318" s="12"/>
      <c r="EL2318" s="12"/>
      <c r="EM2318" s="12"/>
      <c r="EN2318" s="12"/>
      <c r="EO2318" s="12"/>
      <c r="EP2318" s="12"/>
      <c r="EQ2318" s="12"/>
      <c r="ER2318" s="12"/>
      <c r="ES2318" s="12"/>
      <c r="ET2318" s="12"/>
      <c r="EU2318" s="12"/>
      <c r="EV2318" s="12"/>
      <c r="EW2318" s="12"/>
      <c r="EX2318" s="12"/>
      <c r="EY2318" s="12"/>
      <c r="EZ2318" s="14"/>
      <c r="FA2318" s="14"/>
      <c r="FB2318" s="14"/>
      <c r="FC2318" s="14"/>
      <c r="FD2318" s="13">
        <v>0</v>
      </c>
    </row>
    <row r="2319" spans="1:160" x14ac:dyDescent="0.2">
      <c r="A2319" s="2" t="s">
        <v>15</v>
      </c>
      <c r="B2319" s="2" t="s">
        <v>679</v>
      </c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C2319" s="4"/>
      <c r="AD2319" s="4"/>
      <c r="AE2319" s="4"/>
      <c r="AF2319" s="4"/>
      <c r="AG2319" s="4"/>
      <c r="AH2319" s="4"/>
      <c r="AI2319" s="4"/>
      <c r="AJ2319" s="4"/>
      <c r="AK2319" s="4"/>
      <c r="AL2319" s="4"/>
      <c r="AM2319" s="4"/>
      <c r="AN2319" s="4"/>
      <c r="AO2319" s="4"/>
      <c r="AP2319" s="4"/>
      <c r="AQ2319" s="4"/>
      <c r="AR2319" s="4"/>
      <c r="AS2319" s="4"/>
      <c r="AT2319" s="4"/>
      <c r="AU2319" s="4"/>
      <c r="AV2319" s="4"/>
      <c r="AW2319" s="4"/>
      <c r="AX2319" s="4"/>
      <c r="AY2319" s="4"/>
      <c r="AZ2319" s="4"/>
      <c r="BA2319" s="4"/>
      <c r="BB2319" s="4"/>
      <c r="BC2319" s="4"/>
      <c r="BD2319" s="4"/>
      <c r="BE2319" s="4"/>
      <c r="BF2319" s="4"/>
      <c r="BG2319" s="4"/>
      <c r="BH2319" s="4"/>
      <c r="BI2319" s="4"/>
      <c r="BJ2319" s="4"/>
      <c r="BK2319" s="4"/>
      <c r="BL2319" s="4"/>
      <c r="BM2319" s="4"/>
      <c r="BN2319" s="4"/>
      <c r="BO2319" s="4"/>
      <c r="BP2319" s="4"/>
      <c r="BQ2319" s="4"/>
      <c r="BR2319" s="4"/>
      <c r="BS2319" s="4"/>
      <c r="BT2319" s="4"/>
      <c r="BU2319" s="4"/>
      <c r="BV2319" s="4"/>
      <c r="BW2319" s="4"/>
      <c r="BX2319" s="4"/>
      <c r="BY2319" s="4"/>
      <c r="BZ2319" s="4"/>
      <c r="CA2319" s="4"/>
      <c r="CB2319" s="4"/>
      <c r="CC2319" s="4"/>
      <c r="CD2319" s="4"/>
      <c r="CE2319" s="4"/>
      <c r="CF2319" s="4"/>
      <c r="CG2319" s="4"/>
      <c r="CH2319" s="4"/>
      <c r="CI2319" s="4"/>
      <c r="CJ2319" s="4"/>
      <c r="CK2319" s="4"/>
      <c r="CL2319" s="4"/>
      <c r="CM2319" s="4"/>
      <c r="CN2319" s="4"/>
      <c r="CO2319" s="4"/>
      <c r="CP2319" s="4"/>
      <c r="CQ2319" s="4"/>
      <c r="CR2319" s="4"/>
      <c r="CS2319" s="4"/>
      <c r="CT2319" s="4"/>
      <c r="CU2319" s="4"/>
      <c r="CV2319" s="4"/>
      <c r="CW2319" s="4"/>
      <c r="CX2319" s="4"/>
      <c r="CY2319" s="4"/>
      <c r="CZ2319" s="4"/>
      <c r="DA2319" s="4"/>
      <c r="DB2319" s="4"/>
      <c r="DC2319" s="4"/>
      <c r="DD2319" s="4"/>
      <c r="DE2319" s="4"/>
      <c r="DF2319" s="4"/>
      <c r="DG2319" s="4"/>
      <c r="DH2319" s="4"/>
      <c r="DI2319" s="4"/>
      <c r="DJ2319" s="4"/>
      <c r="DK2319" s="4"/>
      <c r="DL2319" s="4"/>
      <c r="DM2319" s="4"/>
      <c r="DN2319" s="4"/>
      <c r="DO2319" s="4"/>
      <c r="DP2319" s="4"/>
      <c r="DQ2319" s="4"/>
      <c r="DR2319" s="4"/>
      <c r="DS2319" s="4"/>
      <c r="DT2319" s="4"/>
      <c r="DU2319" s="4"/>
      <c r="DV2319" s="4"/>
      <c r="DW2319" s="4"/>
      <c r="DX2319" s="4"/>
      <c r="DY2319" s="4"/>
      <c r="DZ2319" s="4"/>
      <c r="EA2319" s="4"/>
      <c r="EB2319" s="4"/>
      <c r="EC2319" s="4"/>
      <c r="ED2319" s="4"/>
      <c r="EE2319" s="4"/>
      <c r="EF2319" s="4"/>
      <c r="EG2319" s="4"/>
      <c r="EH2319" s="4"/>
      <c r="EI2319" s="4"/>
      <c r="EJ2319" s="4"/>
      <c r="EK2319" s="4"/>
      <c r="EL2319" s="4"/>
      <c r="EM2319" s="4"/>
      <c r="EN2319" s="4"/>
      <c r="EO2319" s="4"/>
      <c r="EP2319" s="4"/>
      <c r="EQ2319" s="4"/>
      <c r="ER2319" s="4"/>
      <c r="ES2319" s="4"/>
      <c r="ET2319" s="4"/>
      <c r="EU2319" s="4"/>
      <c r="EV2319" s="4"/>
      <c r="EW2319" s="4"/>
      <c r="EX2319" s="4"/>
      <c r="EY2319" s="4"/>
      <c r="EZ2319" s="4"/>
      <c r="FA2319" s="4"/>
      <c r="FB2319" s="4"/>
      <c r="FC2319" s="4"/>
      <c r="FD2319" s="5">
        <v>0</v>
      </c>
    </row>
    <row r="2320" spans="1:160" x14ac:dyDescent="0.2">
      <c r="A2320" s="9" t="s">
        <v>2008</v>
      </c>
      <c r="B2320" s="10" t="s">
        <v>2009</v>
      </c>
      <c r="C2320" s="11"/>
      <c r="D2320" s="12"/>
      <c r="E2320" s="12"/>
      <c r="F2320" s="12"/>
      <c r="G2320" s="12"/>
      <c r="H2320" s="12"/>
      <c r="I2320" s="12"/>
      <c r="J2320" s="12"/>
      <c r="K2320" s="12"/>
      <c r="L2320" s="12"/>
      <c r="M2320" s="12"/>
      <c r="N2320" s="12"/>
      <c r="O2320" s="12"/>
      <c r="P2320" s="12"/>
      <c r="Q2320" s="12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12"/>
      <c r="AG2320" s="12"/>
      <c r="AH2320" s="12"/>
      <c r="AI2320" s="12"/>
      <c r="AJ2320" s="12"/>
      <c r="AK2320" s="12"/>
      <c r="AL2320" s="12"/>
      <c r="AM2320" s="12"/>
      <c r="AN2320" s="12"/>
      <c r="AO2320" s="12"/>
      <c r="AP2320" s="12"/>
      <c r="AQ2320" s="12"/>
      <c r="AR2320" s="12"/>
      <c r="AS2320" s="12"/>
      <c r="AT2320" s="12"/>
      <c r="AU2320" s="12"/>
      <c r="AV2320" s="12"/>
      <c r="AW2320" s="12"/>
      <c r="AX2320" s="12"/>
      <c r="AY2320" s="12"/>
      <c r="AZ2320" s="12"/>
      <c r="BA2320" s="12"/>
      <c r="BB2320" s="12"/>
      <c r="BC2320" s="12"/>
      <c r="BD2320" s="12"/>
      <c r="BE2320" s="12"/>
      <c r="BF2320" s="12"/>
      <c r="BG2320" s="12"/>
      <c r="BH2320" s="12"/>
      <c r="BI2320" s="12"/>
      <c r="BJ2320" s="12"/>
      <c r="BK2320" s="12"/>
      <c r="BL2320" s="12"/>
      <c r="BM2320" s="12"/>
      <c r="BN2320" s="12"/>
      <c r="BO2320" s="12"/>
      <c r="BP2320" s="12"/>
      <c r="BQ2320" s="12"/>
      <c r="BR2320" s="12"/>
      <c r="BS2320" s="12"/>
      <c r="BT2320" s="12"/>
      <c r="BU2320" s="12"/>
      <c r="BV2320" s="12"/>
      <c r="BW2320" s="12"/>
      <c r="BX2320" s="12"/>
      <c r="BY2320" s="12"/>
      <c r="BZ2320" s="12"/>
      <c r="CA2320" s="12"/>
      <c r="CB2320" s="12"/>
      <c r="CC2320" s="12"/>
      <c r="CD2320" s="12"/>
      <c r="CE2320" s="12"/>
      <c r="CF2320" s="12"/>
      <c r="CG2320" s="12"/>
      <c r="CH2320" s="12"/>
      <c r="CI2320" s="12"/>
      <c r="CJ2320" s="12"/>
      <c r="CK2320" s="12"/>
      <c r="CL2320" s="12"/>
      <c r="CM2320" s="12"/>
      <c r="CN2320" s="12"/>
      <c r="CO2320" s="12"/>
      <c r="CP2320" s="12"/>
      <c r="CQ2320" s="12"/>
      <c r="CR2320" s="12"/>
      <c r="CS2320" s="12"/>
      <c r="CT2320" s="12"/>
      <c r="CU2320" s="12"/>
      <c r="CV2320" s="12"/>
      <c r="CW2320" s="12"/>
      <c r="CX2320" s="12"/>
      <c r="CY2320" s="12"/>
      <c r="CZ2320" s="12"/>
      <c r="DA2320" s="12"/>
      <c r="DB2320" s="12"/>
      <c r="DC2320" s="12"/>
      <c r="DD2320" s="12"/>
      <c r="DE2320" s="12"/>
      <c r="DF2320" s="12"/>
      <c r="DG2320" s="12"/>
      <c r="DH2320" s="12"/>
      <c r="DI2320" s="12"/>
      <c r="DJ2320" s="12"/>
      <c r="DK2320" s="12"/>
      <c r="DL2320" s="12"/>
      <c r="DM2320" s="12"/>
      <c r="DN2320" s="12"/>
      <c r="DO2320" s="12"/>
      <c r="DP2320" s="12"/>
      <c r="DQ2320" s="12"/>
      <c r="DR2320" s="12"/>
      <c r="DS2320" s="12"/>
      <c r="DT2320" s="12"/>
      <c r="DU2320" s="12"/>
      <c r="DV2320" s="12"/>
      <c r="DW2320" s="12"/>
      <c r="DX2320" s="12"/>
      <c r="DY2320" s="12"/>
      <c r="DZ2320" s="12"/>
      <c r="EA2320" s="12"/>
      <c r="EB2320" s="12"/>
      <c r="EC2320" s="12"/>
      <c r="ED2320" s="12"/>
      <c r="EE2320" s="12"/>
      <c r="EF2320" s="12"/>
      <c r="EG2320" s="12"/>
      <c r="EH2320" s="12"/>
      <c r="EI2320" s="12"/>
      <c r="EJ2320" s="12"/>
      <c r="EK2320" s="12"/>
      <c r="EL2320" s="12"/>
      <c r="EM2320" s="12"/>
      <c r="EN2320" s="12"/>
      <c r="EO2320" s="12"/>
      <c r="EP2320" s="12"/>
      <c r="EQ2320" s="12"/>
      <c r="ER2320" s="12"/>
      <c r="ES2320" s="12"/>
      <c r="ET2320" s="12"/>
      <c r="EU2320" s="12"/>
      <c r="EV2320" s="12"/>
      <c r="EW2320" s="12"/>
      <c r="EX2320" s="12"/>
      <c r="EY2320" s="12"/>
      <c r="EZ2320" s="14"/>
      <c r="FA2320" s="14"/>
      <c r="FB2320" s="14"/>
      <c r="FC2320" s="14"/>
      <c r="FD2320" s="13">
        <v>0</v>
      </c>
    </row>
    <row r="2321" spans="1:160" x14ac:dyDescent="0.2">
      <c r="A2321" s="2" t="s">
        <v>2010</v>
      </c>
      <c r="B2321" s="2" t="s">
        <v>531</v>
      </c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C2321" s="4"/>
      <c r="AD2321" s="4"/>
      <c r="AE2321" s="4"/>
      <c r="AF2321" s="4"/>
      <c r="AG2321" s="4"/>
      <c r="AH2321" s="4"/>
      <c r="AI2321" s="4"/>
      <c r="AJ2321" s="4"/>
      <c r="AK2321" s="4"/>
      <c r="AL2321" s="4"/>
      <c r="AM2321" s="4"/>
      <c r="AN2321" s="4"/>
      <c r="AO2321" s="4"/>
      <c r="AP2321" s="4"/>
      <c r="AQ2321" s="4"/>
      <c r="AR2321" s="4"/>
      <c r="AS2321" s="4"/>
      <c r="AT2321" s="4"/>
      <c r="AU2321" s="4"/>
      <c r="AV2321" s="4"/>
      <c r="AW2321" s="4"/>
      <c r="AX2321" s="4"/>
      <c r="AY2321" s="4"/>
      <c r="AZ2321" s="4"/>
      <c r="BA2321" s="4"/>
      <c r="BB2321" s="4"/>
      <c r="BC2321" s="4"/>
      <c r="BD2321" s="4"/>
      <c r="BE2321" s="4"/>
      <c r="BF2321" s="4"/>
      <c r="BG2321" s="4"/>
      <c r="BH2321" s="4"/>
      <c r="BI2321" s="4"/>
      <c r="BJ2321" s="4"/>
      <c r="BK2321" s="4"/>
      <c r="BL2321" s="4"/>
      <c r="BM2321" s="4"/>
      <c r="BN2321" s="4"/>
      <c r="BO2321" s="4"/>
      <c r="BP2321" s="4"/>
      <c r="BQ2321" s="4"/>
      <c r="BR2321" s="4"/>
      <c r="BS2321" s="4"/>
      <c r="BT2321" s="4"/>
      <c r="BU2321" s="4"/>
      <c r="BV2321" s="4"/>
      <c r="BW2321" s="4"/>
      <c r="BX2321" s="4"/>
      <c r="BY2321" s="4"/>
      <c r="BZ2321" s="4"/>
      <c r="CA2321" s="4"/>
      <c r="CB2321" s="4"/>
      <c r="CC2321" s="4"/>
      <c r="CD2321" s="4"/>
      <c r="CE2321" s="4"/>
      <c r="CF2321" s="4"/>
      <c r="CG2321" s="4"/>
      <c r="CH2321" s="4"/>
      <c r="CI2321" s="4"/>
      <c r="CJ2321" s="4"/>
      <c r="CK2321" s="4"/>
      <c r="CL2321" s="4"/>
      <c r="CM2321" s="4"/>
      <c r="CN2321" s="4"/>
      <c r="CO2321" s="4"/>
      <c r="CP2321" s="4"/>
      <c r="CQ2321" s="4"/>
      <c r="CR2321" s="4"/>
      <c r="CS2321" s="4"/>
      <c r="CT2321" s="4"/>
      <c r="CU2321" s="4"/>
      <c r="CV2321" s="4"/>
      <c r="CW2321" s="4"/>
      <c r="CX2321" s="4"/>
      <c r="CY2321" s="4"/>
      <c r="CZ2321" s="4"/>
      <c r="DA2321" s="4"/>
      <c r="DB2321" s="4"/>
      <c r="DC2321" s="4"/>
      <c r="DD2321" s="4"/>
      <c r="DE2321" s="4"/>
      <c r="DF2321" s="4"/>
      <c r="DG2321" s="4"/>
      <c r="DH2321" s="4"/>
      <c r="DI2321" s="4"/>
      <c r="DJ2321" s="4"/>
      <c r="DK2321" s="4"/>
      <c r="DL2321" s="4"/>
      <c r="DM2321" s="4"/>
      <c r="DN2321" s="4"/>
      <c r="DO2321" s="4"/>
      <c r="DP2321" s="4"/>
      <c r="DQ2321" s="4"/>
      <c r="DR2321" s="4"/>
      <c r="DS2321" s="4"/>
      <c r="DT2321" s="4"/>
      <c r="DU2321" s="4"/>
      <c r="DV2321" s="4"/>
      <c r="DW2321" s="4"/>
      <c r="DX2321" s="4"/>
      <c r="DY2321" s="4"/>
      <c r="DZ2321" s="4"/>
      <c r="EA2321" s="4"/>
      <c r="EB2321" s="4"/>
      <c r="EC2321" s="4"/>
      <c r="ED2321" s="4"/>
      <c r="EE2321" s="4"/>
      <c r="EF2321" s="4"/>
      <c r="EG2321" s="4"/>
      <c r="EH2321" s="4"/>
      <c r="EI2321" s="4"/>
      <c r="EJ2321" s="4"/>
      <c r="EK2321" s="4"/>
      <c r="EL2321" s="4"/>
      <c r="EM2321" s="4"/>
      <c r="EN2321" s="4"/>
      <c r="EO2321" s="4"/>
      <c r="EP2321" s="4"/>
      <c r="EQ2321" s="4"/>
      <c r="ER2321" s="4"/>
      <c r="ES2321" s="4"/>
      <c r="ET2321" s="4"/>
      <c r="EU2321" s="4"/>
      <c r="EV2321" s="4"/>
      <c r="EW2321" s="4"/>
      <c r="EX2321" s="4"/>
      <c r="EY2321" s="4"/>
      <c r="EZ2321" s="4"/>
      <c r="FA2321" s="4"/>
      <c r="FB2321" s="4"/>
      <c r="FC2321" s="4"/>
      <c r="FD2321" s="5">
        <v>0</v>
      </c>
    </row>
    <row r="2322" spans="1:160" x14ac:dyDescent="0.2">
      <c r="A2322" s="9" t="s">
        <v>999</v>
      </c>
      <c r="B2322" s="10" t="s">
        <v>1074</v>
      </c>
      <c r="C2322" s="11"/>
      <c r="D2322" s="12"/>
      <c r="E2322" s="12"/>
      <c r="F2322" s="12"/>
      <c r="G2322" s="12"/>
      <c r="H2322" s="12"/>
      <c r="I2322" s="12"/>
      <c r="J2322" s="12"/>
      <c r="K2322" s="12"/>
      <c r="L2322" s="12"/>
      <c r="M2322" s="12"/>
      <c r="N2322" s="12"/>
      <c r="O2322" s="12"/>
      <c r="P2322" s="12"/>
      <c r="Q2322" s="12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12"/>
      <c r="AG2322" s="12"/>
      <c r="AH2322" s="12"/>
      <c r="AI2322" s="12"/>
      <c r="AJ2322" s="12"/>
      <c r="AK2322" s="12"/>
      <c r="AL2322" s="12"/>
      <c r="AM2322" s="12"/>
      <c r="AN2322" s="12"/>
      <c r="AO2322" s="12"/>
      <c r="AP2322" s="12"/>
      <c r="AQ2322" s="12"/>
      <c r="AR2322" s="12"/>
      <c r="AS2322" s="12"/>
      <c r="AT2322" s="12"/>
      <c r="AU2322" s="12"/>
      <c r="AV2322" s="12"/>
      <c r="AW2322" s="12"/>
      <c r="AX2322" s="12"/>
      <c r="AY2322" s="12"/>
      <c r="AZ2322" s="12"/>
      <c r="BA2322" s="12"/>
      <c r="BB2322" s="12"/>
      <c r="BC2322" s="12"/>
      <c r="BD2322" s="12"/>
      <c r="BE2322" s="12"/>
      <c r="BF2322" s="12"/>
      <c r="BG2322" s="12"/>
      <c r="BH2322" s="12"/>
      <c r="BI2322" s="12"/>
      <c r="BJ2322" s="12"/>
      <c r="BK2322" s="12"/>
      <c r="BL2322" s="12"/>
      <c r="BM2322" s="12"/>
      <c r="BN2322" s="12"/>
      <c r="BO2322" s="12"/>
      <c r="BP2322" s="12"/>
      <c r="BQ2322" s="12"/>
      <c r="BR2322" s="12"/>
      <c r="BS2322" s="12"/>
      <c r="BT2322" s="12"/>
      <c r="BU2322" s="12"/>
      <c r="BV2322" s="12"/>
      <c r="BW2322" s="12"/>
      <c r="BX2322" s="12"/>
      <c r="BY2322" s="12"/>
      <c r="BZ2322" s="12"/>
      <c r="CA2322" s="12"/>
      <c r="CB2322" s="12"/>
      <c r="CC2322" s="12"/>
      <c r="CD2322" s="12"/>
      <c r="CE2322" s="12"/>
      <c r="CF2322" s="12"/>
      <c r="CG2322" s="12"/>
      <c r="CH2322" s="12"/>
      <c r="CI2322" s="12"/>
      <c r="CJ2322" s="12"/>
      <c r="CK2322" s="12"/>
      <c r="CL2322" s="12"/>
      <c r="CM2322" s="12"/>
      <c r="CN2322" s="12"/>
      <c r="CO2322" s="12"/>
      <c r="CP2322" s="12"/>
      <c r="CQ2322" s="12"/>
      <c r="CR2322" s="12"/>
      <c r="CS2322" s="12"/>
      <c r="CT2322" s="12"/>
      <c r="CU2322" s="12"/>
      <c r="CV2322" s="12"/>
      <c r="CW2322" s="12"/>
      <c r="CX2322" s="12"/>
      <c r="CY2322" s="12"/>
      <c r="CZ2322" s="12"/>
      <c r="DA2322" s="12"/>
      <c r="DB2322" s="12"/>
      <c r="DC2322" s="12"/>
      <c r="DD2322" s="12"/>
      <c r="DE2322" s="12"/>
      <c r="DF2322" s="12"/>
      <c r="DG2322" s="12"/>
      <c r="DH2322" s="12"/>
      <c r="DI2322" s="12"/>
      <c r="DJ2322" s="12"/>
      <c r="DK2322" s="12"/>
      <c r="DL2322" s="12"/>
      <c r="DM2322" s="12"/>
      <c r="DN2322" s="12"/>
      <c r="DO2322" s="12"/>
      <c r="DP2322" s="12"/>
      <c r="DQ2322" s="12"/>
      <c r="DR2322" s="12"/>
      <c r="DS2322" s="12"/>
      <c r="DT2322" s="12"/>
      <c r="DU2322" s="12"/>
      <c r="DV2322" s="12"/>
      <c r="DW2322" s="12"/>
      <c r="DX2322" s="12"/>
      <c r="DY2322" s="12"/>
      <c r="DZ2322" s="12"/>
      <c r="EA2322" s="12"/>
      <c r="EB2322" s="12"/>
      <c r="EC2322" s="12"/>
      <c r="ED2322" s="12"/>
      <c r="EE2322" s="12"/>
      <c r="EF2322" s="12"/>
      <c r="EG2322" s="12"/>
      <c r="EH2322" s="12"/>
      <c r="EI2322" s="12"/>
      <c r="EJ2322" s="12"/>
      <c r="EK2322" s="12"/>
      <c r="EL2322" s="12"/>
      <c r="EM2322" s="12"/>
      <c r="EN2322" s="12"/>
      <c r="EO2322" s="12"/>
      <c r="EP2322" s="12"/>
      <c r="EQ2322" s="12"/>
      <c r="ER2322" s="12"/>
      <c r="ES2322" s="12"/>
      <c r="ET2322" s="12"/>
      <c r="EU2322" s="12"/>
      <c r="EV2322" s="12"/>
      <c r="EW2322" s="12"/>
      <c r="EX2322" s="12"/>
      <c r="EY2322" s="12"/>
      <c r="EZ2322" s="14"/>
      <c r="FA2322" s="14"/>
      <c r="FB2322" s="14"/>
      <c r="FC2322" s="14"/>
      <c r="FD2322" s="13">
        <v>0</v>
      </c>
    </row>
    <row r="2323" spans="1:160" x14ac:dyDescent="0.2">
      <c r="A2323" s="2" t="s">
        <v>2011</v>
      </c>
      <c r="B2323" s="2" t="s">
        <v>454</v>
      </c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C2323" s="4"/>
      <c r="AD2323" s="4"/>
      <c r="AE2323" s="4"/>
      <c r="AF2323" s="4"/>
      <c r="AG2323" s="4"/>
      <c r="AH2323" s="4"/>
      <c r="AI2323" s="4"/>
      <c r="AJ2323" s="4"/>
      <c r="AK2323" s="4"/>
      <c r="AL2323" s="4"/>
      <c r="AM2323" s="4"/>
      <c r="AN2323" s="4"/>
      <c r="AO2323" s="4"/>
      <c r="AP2323" s="4"/>
      <c r="AQ2323" s="4"/>
      <c r="AR2323" s="4"/>
      <c r="AS2323" s="4"/>
      <c r="AT2323" s="4"/>
      <c r="AU2323" s="4"/>
      <c r="AV2323" s="4"/>
      <c r="AW2323" s="4"/>
      <c r="AX2323" s="4"/>
      <c r="AY2323" s="4"/>
      <c r="AZ2323" s="4"/>
      <c r="BA2323" s="4"/>
      <c r="BB2323" s="4"/>
      <c r="BC2323" s="4"/>
      <c r="BD2323" s="4"/>
      <c r="BE2323" s="4"/>
      <c r="BF2323" s="4"/>
      <c r="BG2323" s="4"/>
      <c r="BH2323" s="4"/>
      <c r="BI2323" s="4"/>
      <c r="BJ2323" s="4"/>
      <c r="BK2323" s="4"/>
      <c r="BL2323" s="4"/>
      <c r="BM2323" s="4"/>
      <c r="BN2323" s="4"/>
      <c r="BO2323" s="4"/>
      <c r="BP2323" s="4"/>
      <c r="BQ2323" s="4"/>
      <c r="BR2323" s="4"/>
      <c r="BS2323" s="4"/>
      <c r="BT2323" s="4"/>
      <c r="BU2323" s="4"/>
      <c r="BV2323" s="4"/>
      <c r="BW2323" s="4"/>
      <c r="BX2323" s="4"/>
      <c r="BY2323" s="4"/>
      <c r="BZ2323" s="4"/>
      <c r="CA2323" s="4"/>
      <c r="CB2323" s="4"/>
      <c r="CC2323" s="4"/>
      <c r="CD2323" s="4"/>
      <c r="CE2323" s="4"/>
      <c r="CF2323" s="4"/>
      <c r="CG2323" s="4"/>
      <c r="CH2323" s="4"/>
      <c r="CI2323" s="4"/>
      <c r="CJ2323" s="4"/>
      <c r="CK2323" s="4"/>
      <c r="CL2323" s="4"/>
      <c r="CM2323" s="4"/>
      <c r="CN2323" s="4"/>
      <c r="CO2323" s="4"/>
      <c r="CP2323" s="4"/>
      <c r="CQ2323" s="4"/>
      <c r="CR2323" s="4"/>
      <c r="CS2323" s="4"/>
      <c r="CT2323" s="4"/>
      <c r="CU2323" s="4"/>
      <c r="CV2323" s="4"/>
      <c r="CW2323" s="4"/>
      <c r="CX2323" s="4"/>
      <c r="CY2323" s="4"/>
      <c r="CZ2323" s="4"/>
      <c r="DA2323" s="4"/>
      <c r="DB2323" s="4"/>
      <c r="DC2323" s="4"/>
      <c r="DD2323" s="4"/>
      <c r="DE2323" s="4"/>
      <c r="DF2323" s="4"/>
      <c r="DG2323" s="4"/>
      <c r="DH2323" s="4"/>
      <c r="DI2323" s="4"/>
      <c r="DJ2323" s="4"/>
      <c r="DK2323" s="4"/>
      <c r="DL2323" s="4"/>
      <c r="DM2323" s="4"/>
      <c r="DN2323" s="4"/>
      <c r="DO2323" s="4"/>
      <c r="DP2323" s="4"/>
      <c r="DQ2323" s="4"/>
      <c r="DR2323" s="4"/>
      <c r="DS2323" s="4"/>
      <c r="DT2323" s="4"/>
      <c r="DU2323" s="4"/>
      <c r="DV2323" s="4"/>
      <c r="DW2323" s="4"/>
      <c r="DX2323" s="4"/>
      <c r="DY2323" s="4"/>
      <c r="DZ2323" s="4"/>
      <c r="EA2323" s="4"/>
      <c r="EB2323" s="4"/>
      <c r="EC2323" s="4"/>
      <c r="ED2323" s="4"/>
      <c r="EE2323" s="4"/>
      <c r="EF2323" s="4"/>
      <c r="EG2323" s="4"/>
      <c r="EH2323" s="4"/>
      <c r="EI2323" s="4"/>
      <c r="EJ2323" s="4"/>
      <c r="EK2323" s="4"/>
      <c r="EL2323" s="4"/>
      <c r="EM2323" s="4"/>
      <c r="EN2323" s="4"/>
      <c r="EO2323" s="4"/>
      <c r="EP2323" s="4"/>
      <c r="EQ2323" s="4"/>
      <c r="ER2323" s="4"/>
      <c r="ES2323" s="4"/>
      <c r="ET2323" s="4"/>
      <c r="EU2323" s="4"/>
      <c r="EV2323" s="4"/>
      <c r="EW2323" s="4"/>
      <c r="EX2323" s="4"/>
      <c r="EY2323" s="4"/>
      <c r="EZ2323" s="4"/>
      <c r="FA2323" s="4"/>
      <c r="FB2323" s="4"/>
      <c r="FC2323" s="4"/>
      <c r="FD2323" s="5">
        <v>0</v>
      </c>
    </row>
    <row r="2324" spans="1:160" x14ac:dyDescent="0.2">
      <c r="A2324" s="9" t="s">
        <v>261</v>
      </c>
      <c r="B2324" s="10" t="s">
        <v>583</v>
      </c>
      <c r="C2324" s="11"/>
      <c r="D2324" s="12"/>
      <c r="E2324" s="12"/>
      <c r="F2324" s="12"/>
      <c r="G2324" s="12"/>
      <c r="H2324" s="12"/>
      <c r="I2324" s="12"/>
      <c r="J2324" s="12"/>
      <c r="K2324" s="12"/>
      <c r="L2324" s="12"/>
      <c r="M2324" s="12"/>
      <c r="N2324" s="12"/>
      <c r="O2324" s="12"/>
      <c r="P2324" s="12"/>
      <c r="Q2324" s="12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12"/>
      <c r="AG2324" s="12"/>
      <c r="AH2324" s="12"/>
      <c r="AI2324" s="12"/>
      <c r="AJ2324" s="12"/>
      <c r="AK2324" s="12"/>
      <c r="AL2324" s="12"/>
      <c r="AM2324" s="12"/>
      <c r="AN2324" s="12"/>
      <c r="AO2324" s="12"/>
      <c r="AP2324" s="12"/>
      <c r="AQ2324" s="12"/>
      <c r="AR2324" s="12"/>
      <c r="AS2324" s="12"/>
      <c r="AT2324" s="12"/>
      <c r="AU2324" s="12"/>
      <c r="AV2324" s="12"/>
      <c r="AW2324" s="12"/>
      <c r="AX2324" s="12"/>
      <c r="AY2324" s="12"/>
      <c r="AZ2324" s="12"/>
      <c r="BA2324" s="12"/>
      <c r="BB2324" s="12"/>
      <c r="BC2324" s="12"/>
      <c r="BD2324" s="12"/>
      <c r="BE2324" s="12"/>
      <c r="BF2324" s="12"/>
      <c r="BG2324" s="12"/>
      <c r="BH2324" s="12"/>
      <c r="BI2324" s="12"/>
      <c r="BJ2324" s="12"/>
      <c r="BK2324" s="12"/>
      <c r="BL2324" s="12"/>
      <c r="BM2324" s="12"/>
      <c r="BN2324" s="12"/>
      <c r="BO2324" s="12"/>
      <c r="BP2324" s="12"/>
      <c r="BQ2324" s="12"/>
      <c r="BR2324" s="12"/>
      <c r="BS2324" s="12"/>
      <c r="BT2324" s="12"/>
      <c r="BU2324" s="12"/>
      <c r="BV2324" s="12"/>
      <c r="BW2324" s="12"/>
      <c r="BX2324" s="12"/>
      <c r="BY2324" s="12"/>
      <c r="BZ2324" s="12"/>
      <c r="CA2324" s="12"/>
      <c r="CB2324" s="12"/>
      <c r="CC2324" s="12"/>
      <c r="CD2324" s="12"/>
      <c r="CE2324" s="12"/>
      <c r="CF2324" s="12"/>
      <c r="CG2324" s="12"/>
      <c r="CH2324" s="12"/>
      <c r="CI2324" s="12"/>
      <c r="CJ2324" s="12"/>
      <c r="CK2324" s="12"/>
      <c r="CL2324" s="12"/>
      <c r="CM2324" s="12"/>
      <c r="CN2324" s="12"/>
      <c r="CO2324" s="12"/>
      <c r="CP2324" s="12"/>
      <c r="CQ2324" s="12"/>
      <c r="CR2324" s="12"/>
      <c r="CS2324" s="12"/>
      <c r="CT2324" s="12"/>
      <c r="CU2324" s="12"/>
      <c r="CV2324" s="12"/>
      <c r="CW2324" s="12"/>
      <c r="CX2324" s="12"/>
      <c r="CY2324" s="12"/>
      <c r="CZ2324" s="12"/>
      <c r="DA2324" s="12"/>
      <c r="DB2324" s="12"/>
      <c r="DC2324" s="12"/>
      <c r="DD2324" s="12"/>
      <c r="DE2324" s="12"/>
      <c r="DF2324" s="12"/>
      <c r="DG2324" s="12"/>
      <c r="DH2324" s="12"/>
      <c r="DI2324" s="12"/>
      <c r="DJ2324" s="12"/>
      <c r="DK2324" s="12"/>
      <c r="DL2324" s="12"/>
      <c r="DM2324" s="12"/>
      <c r="DN2324" s="12"/>
      <c r="DO2324" s="12"/>
      <c r="DP2324" s="12"/>
      <c r="DQ2324" s="12"/>
      <c r="DR2324" s="12"/>
      <c r="DS2324" s="12"/>
      <c r="DT2324" s="12"/>
      <c r="DU2324" s="12"/>
      <c r="DV2324" s="12"/>
      <c r="DW2324" s="12"/>
      <c r="DX2324" s="12"/>
      <c r="DY2324" s="12"/>
      <c r="DZ2324" s="12"/>
      <c r="EA2324" s="12"/>
      <c r="EB2324" s="12"/>
      <c r="EC2324" s="12"/>
      <c r="ED2324" s="12"/>
      <c r="EE2324" s="12"/>
      <c r="EF2324" s="12"/>
      <c r="EG2324" s="12"/>
      <c r="EH2324" s="12"/>
      <c r="EI2324" s="12"/>
      <c r="EJ2324" s="12"/>
      <c r="EK2324" s="12"/>
      <c r="EL2324" s="12"/>
      <c r="EM2324" s="12"/>
      <c r="EN2324" s="12"/>
      <c r="EO2324" s="12"/>
      <c r="EP2324" s="12"/>
      <c r="EQ2324" s="12"/>
      <c r="ER2324" s="12"/>
      <c r="ES2324" s="12"/>
      <c r="ET2324" s="12"/>
      <c r="EU2324" s="12"/>
      <c r="EV2324" s="12"/>
      <c r="EW2324" s="12"/>
      <c r="EX2324" s="12"/>
      <c r="EY2324" s="12"/>
      <c r="EZ2324" s="14"/>
      <c r="FA2324" s="14"/>
      <c r="FB2324" s="14"/>
      <c r="FC2324" s="14"/>
      <c r="FD2324" s="13">
        <v>0</v>
      </c>
    </row>
    <row r="2325" spans="1:160" x14ac:dyDescent="0.2">
      <c r="A2325" s="2" t="s">
        <v>261</v>
      </c>
      <c r="B2325" s="2" t="s">
        <v>479</v>
      </c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C2325" s="4"/>
      <c r="AD2325" s="4"/>
      <c r="AE2325" s="4"/>
      <c r="AF2325" s="4"/>
      <c r="AG2325" s="4"/>
      <c r="AH2325" s="4"/>
      <c r="AI2325" s="4"/>
      <c r="AJ2325" s="4"/>
      <c r="AK2325" s="4"/>
      <c r="AL2325" s="4"/>
      <c r="AM2325" s="4"/>
      <c r="AN2325" s="4"/>
      <c r="AO2325" s="4"/>
      <c r="AP2325" s="4"/>
      <c r="AQ2325" s="4"/>
      <c r="AR2325" s="4"/>
      <c r="AS2325" s="4"/>
      <c r="AT2325" s="4"/>
      <c r="AU2325" s="4"/>
      <c r="AV2325" s="4"/>
      <c r="AW2325" s="4"/>
      <c r="AX2325" s="4"/>
      <c r="AY2325" s="4"/>
      <c r="AZ2325" s="4"/>
      <c r="BA2325" s="4"/>
      <c r="BB2325" s="4"/>
      <c r="BC2325" s="4"/>
      <c r="BD2325" s="4"/>
      <c r="BE2325" s="4"/>
      <c r="BF2325" s="4"/>
      <c r="BG2325" s="4"/>
      <c r="BH2325" s="4"/>
      <c r="BI2325" s="4"/>
      <c r="BJ2325" s="4"/>
      <c r="BK2325" s="4"/>
      <c r="BL2325" s="4"/>
      <c r="BM2325" s="4"/>
      <c r="BN2325" s="4"/>
      <c r="BO2325" s="4"/>
      <c r="BP2325" s="4"/>
      <c r="BQ2325" s="4"/>
      <c r="BR2325" s="4"/>
      <c r="BS2325" s="4"/>
      <c r="BT2325" s="4"/>
      <c r="BU2325" s="4"/>
      <c r="BV2325" s="4"/>
      <c r="BW2325" s="4"/>
      <c r="BX2325" s="4"/>
      <c r="BY2325" s="4"/>
      <c r="BZ2325" s="4"/>
      <c r="CA2325" s="4"/>
      <c r="CB2325" s="4"/>
      <c r="CC2325" s="4"/>
      <c r="CD2325" s="4"/>
      <c r="CE2325" s="4"/>
      <c r="CF2325" s="4"/>
      <c r="CG2325" s="4"/>
      <c r="CH2325" s="4"/>
      <c r="CI2325" s="4"/>
      <c r="CJ2325" s="4"/>
      <c r="CK2325" s="4"/>
      <c r="CL2325" s="4"/>
      <c r="CM2325" s="4"/>
      <c r="CN2325" s="4"/>
      <c r="CO2325" s="4"/>
      <c r="CP2325" s="4"/>
      <c r="CQ2325" s="4"/>
      <c r="CR2325" s="4"/>
      <c r="CS2325" s="4"/>
      <c r="CT2325" s="4"/>
      <c r="CU2325" s="4"/>
      <c r="CV2325" s="4"/>
      <c r="CW2325" s="4"/>
      <c r="CX2325" s="4"/>
      <c r="CY2325" s="4"/>
      <c r="CZ2325" s="4"/>
      <c r="DA2325" s="4"/>
      <c r="DB2325" s="4"/>
      <c r="DC2325" s="4"/>
      <c r="DD2325" s="4"/>
      <c r="DE2325" s="4"/>
      <c r="DF2325" s="4"/>
      <c r="DG2325" s="4"/>
      <c r="DH2325" s="4"/>
      <c r="DI2325" s="4"/>
      <c r="DJ2325" s="4"/>
      <c r="DK2325" s="4"/>
      <c r="DL2325" s="4"/>
      <c r="DM2325" s="4"/>
      <c r="DN2325" s="4"/>
      <c r="DO2325" s="4"/>
      <c r="DP2325" s="4"/>
      <c r="DQ2325" s="4"/>
      <c r="DR2325" s="4"/>
      <c r="DS2325" s="4"/>
      <c r="DT2325" s="4"/>
      <c r="DU2325" s="4"/>
      <c r="DV2325" s="4"/>
      <c r="DW2325" s="4"/>
      <c r="DX2325" s="4"/>
      <c r="DY2325" s="4"/>
      <c r="DZ2325" s="4"/>
      <c r="EA2325" s="4"/>
      <c r="EB2325" s="4"/>
      <c r="EC2325" s="4"/>
      <c r="ED2325" s="4"/>
      <c r="EE2325" s="4"/>
      <c r="EF2325" s="4"/>
      <c r="EG2325" s="4"/>
      <c r="EH2325" s="4"/>
      <c r="EI2325" s="4"/>
      <c r="EJ2325" s="4"/>
      <c r="EK2325" s="4"/>
      <c r="EL2325" s="4"/>
      <c r="EM2325" s="4"/>
      <c r="EN2325" s="4"/>
      <c r="EO2325" s="4"/>
      <c r="EP2325" s="4"/>
      <c r="EQ2325" s="4"/>
      <c r="ER2325" s="4"/>
      <c r="ES2325" s="4"/>
      <c r="ET2325" s="4"/>
      <c r="EU2325" s="4"/>
      <c r="EV2325" s="4"/>
      <c r="EW2325" s="4"/>
      <c r="EX2325" s="4"/>
      <c r="EY2325" s="4"/>
      <c r="EZ2325" s="4"/>
      <c r="FA2325" s="4"/>
      <c r="FB2325" s="4"/>
      <c r="FC2325" s="4"/>
      <c r="FD2325" s="5">
        <v>0</v>
      </c>
    </row>
    <row r="2326" spans="1:160" x14ac:dyDescent="0.2">
      <c r="A2326" s="9" t="s">
        <v>156</v>
      </c>
      <c r="B2326" s="10" t="s">
        <v>212</v>
      </c>
      <c r="C2326" s="11"/>
      <c r="D2326" s="12"/>
      <c r="E2326" s="12"/>
      <c r="F2326" s="12"/>
      <c r="G2326" s="12"/>
      <c r="H2326" s="12"/>
      <c r="I2326" s="12"/>
      <c r="J2326" s="12"/>
      <c r="K2326" s="12"/>
      <c r="L2326" s="12"/>
      <c r="M2326" s="12"/>
      <c r="N2326" s="12"/>
      <c r="O2326" s="12"/>
      <c r="P2326" s="12"/>
      <c r="Q2326" s="12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12"/>
      <c r="AG2326" s="12"/>
      <c r="AH2326" s="12"/>
      <c r="AI2326" s="12"/>
      <c r="AJ2326" s="12"/>
      <c r="AK2326" s="12"/>
      <c r="AL2326" s="12"/>
      <c r="AM2326" s="12"/>
      <c r="AN2326" s="12"/>
      <c r="AO2326" s="12"/>
      <c r="AP2326" s="12"/>
      <c r="AQ2326" s="12"/>
      <c r="AR2326" s="12"/>
      <c r="AS2326" s="12"/>
      <c r="AT2326" s="12"/>
      <c r="AU2326" s="12"/>
      <c r="AV2326" s="12"/>
      <c r="AW2326" s="12"/>
      <c r="AX2326" s="12"/>
      <c r="AY2326" s="12"/>
      <c r="AZ2326" s="12"/>
      <c r="BA2326" s="12"/>
      <c r="BB2326" s="12"/>
      <c r="BC2326" s="12"/>
      <c r="BD2326" s="12"/>
      <c r="BE2326" s="12"/>
      <c r="BF2326" s="12"/>
      <c r="BG2326" s="12"/>
      <c r="BH2326" s="12"/>
      <c r="BI2326" s="12"/>
      <c r="BJ2326" s="12"/>
      <c r="BK2326" s="12"/>
      <c r="BL2326" s="12"/>
      <c r="BM2326" s="12"/>
      <c r="BN2326" s="12"/>
      <c r="BO2326" s="12"/>
      <c r="BP2326" s="12"/>
      <c r="BQ2326" s="12"/>
      <c r="BR2326" s="12"/>
      <c r="BS2326" s="12"/>
      <c r="BT2326" s="12"/>
      <c r="BU2326" s="12"/>
      <c r="BV2326" s="12"/>
      <c r="BW2326" s="12"/>
      <c r="BX2326" s="12"/>
      <c r="BY2326" s="12"/>
      <c r="BZ2326" s="12"/>
      <c r="CA2326" s="12"/>
      <c r="CB2326" s="12"/>
      <c r="CC2326" s="12"/>
      <c r="CD2326" s="12"/>
      <c r="CE2326" s="12"/>
      <c r="CF2326" s="12"/>
      <c r="CG2326" s="12"/>
      <c r="CH2326" s="12"/>
      <c r="CI2326" s="12"/>
      <c r="CJ2326" s="12"/>
      <c r="CK2326" s="12"/>
      <c r="CL2326" s="12"/>
      <c r="CM2326" s="12"/>
      <c r="CN2326" s="12"/>
      <c r="CO2326" s="12"/>
      <c r="CP2326" s="12"/>
      <c r="CQ2326" s="12"/>
      <c r="CR2326" s="12"/>
      <c r="CS2326" s="12"/>
      <c r="CT2326" s="12"/>
      <c r="CU2326" s="12"/>
      <c r="CV2326" s="12"/>
      <c r="CW2326" s="12"/>
      <c r="CX2326" s="12"/>
      <c r="CY2326" s="12"/>
      <c r="CZ2326" s="12"/>
      <c r="DA2326" s="12"/>
      <c r="DB2326" s="12"/>
      <c r="DC2326" s="12"/>
      <c r="DD2326" s="12"/>
      <c r="DE2326" s="12"/>
      <c r="DF2326" s="12"/>
      <c r="DG2326" s="12"/>
      <c r="DH2326" s="12"/>
      <c r="DI2326" s="12"/>
      <c r="DJ2326" s="12"/>
      <c r="DK2326" s="12"/>
      <c r="DL2326" s="12"/>
      <c r="DM2326" s="12"/>
      <c r="DN2326" s="12"/>
      <c r="DO2326" s="12"/>
      <c r="DP2326" s="12"/>
      <c r="DQ2326" s="12"/>
      <c r="DR2326" s="12"/>
      <c r="DS2326" s="12"/>
      <c r="DT2326" s="12"/>
      <c r="DU2326" s="12"/>
      <c r="DV2326" s="12"/>
      <c r="DW2326" s="12"/>
      <c r="DX2326" s="12"/>
      <c r="DY2326" s="12"/>
      <c r="DZ2326" s="12"/>
      <c r="EA2326" s="12"/>
      <c r="EB2326" s="12"/>
      <c r="EC2326" s="12"/>
      <c r="ED2326" s="12"/>
      <c r="EE2326" s="12"/>
      <c r="EF2326" s="12"/>
      <c r="EG2326" s="12"/>
      <c r="EH2326" s="12"/>
      <c r="EI2326" s="12"/>
      <c r="EJ2326" s="12"/>
      <c r="EK2326" s="12"/>
      <c r="EL2326" s="12"/>
      <c r="EM2326" s="12"/>
      <c r="EN2326" s="12"/>
      <c r="EO2326" s="12"/>
      <c r="EP2326" s="12"/>
      <c r="EQ2326" s="12"/>
      <c r="ER2326" s="12"/>
      <c r="ES2326" s="12"/>
      <c r="ET2326" s="12"/>
      <c r="EU2326" s="12"/>
      <c r="EV2326" s="12"/>
      <c r="EW2326" s="12"/>
      <c r="EX2326" s="12"/>
      <c r="EY2326" s="12"/>
      <c r="EZ2326" s="14"/>
      <c r="FA2326" s="14"/>
      <c r="FB2326" s="14"/>
      <c r="FC2326" s="14"/>
      <c r="FD2326" s="13">
        <v>0</v>
      </c>
    </row>
    <row r="2327" spans="1:160" x14ac:dyDescent="0.2">
      <c r="A2327" s="2" t="s">
        <v>1111</v>
      </c>
      <c r="B2327" s="2" t="s">
        <v>16</v>
      </c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C2327" s="4"/>
      <c r="AD2327" s="4"/>
      <c r="AE2327" s="4"/>
      <c r="AF2327" s="4"/>
      <c r="AG2327" s="4"/>
      <c r="AH2327" s="4"/>
      <c r="AI2327" s="4"/>
      <c r="AJ2327" s="4"/>
      <c r="AK2327" s="4"/>
      <c r="AL2327" s="4"/>
      <c r="AM2327" s="4"/>
      <c r="AN2327" s="4"/>
      <c r="AO2327" s="4"/>
      <c r="AP2327" s="4"/>
      <c r="AQ2327" s="4"/>
      <c r="AR2327" s="4"/>
      <c r="AS2327" s="4"/>
      <c r="AT2327" s="4"/>
      <c r="AU2327" s="4"/>
      <c r="AV2327" s="4"/>
      <c r="AW2327" s="4"/>
      <c r="AX2327" s="4"/>
      <c r="AY2327" s="4"/>
      <c r="AZ2327" s="4"/>
      <c r="BA2327" s="4"/>
      <c r="BB2327" s="4"/>
      <c r="BC2327" s="4"/>
      <c r="BD2327" s="4"/>
      <c r="BE2327" s="4"/>
      <c r="BF2327" s="4"/>
      <c r="BG2327" s="4"/>
      <c r="BH2327" s="4"/>
      <c r="BI2327" s="4"/>
      <c r="BJ2327" s="4"/>
      <c r="BK2327" s="4"/>
      <c r="BL2327" s="4"/>
      <c r="BM2327" s="4"/>
      <c r="BN2327" s="4"/>
      <c r="BO2327" s="4"/>
      <c r="BP2327" s="4"/>
      <c r="BQ2327" s="4"/>
      <c r="BR2327" s="4"/>
      <c r="BS2327" s="4"/>
      <c r="BT2327" s="4"/>
      <c r="BU2327" s="4"/>
      <c r="BV2327" s="4"/>
      <c r="BW2327" s="4"/>
      <c r="BX2327" s="4"/>
      <c r="BY2327" s="4"/>
      <c r="BZ2327" s="4"/>
      <c r="CA2327" s="4"/>
      <c r="CB2327" s="4"/>
      <c r="CC2327" s="4"/>
      <c r="CD2327" s="4"/>
      <c r="CE2327" s="4"/>
      <c r="CF2327" s="4"/>
      <c r="CG2327" s="4"/>
      <c r="CH2327" s="4"/>
      <c r="CI2327" s="4"/>
      <c r="CJ2327" s="4"/>
      <c r="CK2327" s="4"/>
      <c r="CL2327" s="4"/>
      <c r="CM2327" s="4"/>
      <c r="CN2327" s="4"/>
      <c r="CO2327" s="4"/>
      <c r="CP2327" s="4"/>
      <c r="CQ2327" s="4"/>
      <c r="CR2327" s="4"/>
      <c r="CS2327" s="4"/>
      <c r="CT2327" s="4"/>
      <c r="CU2327" s="4"/>
      <c r="CV2327" s="4"/>
      <c r="CW2327" s="4"/>
      <c r="CX2327" s="4"/>
      <c r="CY2327" s="4"/>
      <c r="CZ2327" s="4"/>
      <c r="DA2327" s="4"/>
      <c r="DB2327" s="4"/>
      <c r="DC2327" s="4"/>
      <c r="DD2327" s="4"/>
      <c r="DE2327" s="4"/>
      <c r="DF2327" s="4"/>
      <c r="DG2327" s="4"/>
      <c r="DH2327" s="4"/>
      <c r="DI2327" s="4"/>
      <c r="DJ2327" s="4"/>
      <c r="DK2327" s="4"/>
      <c r="DL2327" s="4"/>
      <c r="DM2327" s="4"/>
      <c r="DN2327" s="4"/>
      <c r="DO2327" s="4"/>
      <c r="DP2327" s="4"/>
      <c r="DQ2327" s="4"/>
      <c r="DR2327" s="4"/>
      <c r="DS2327" s="4"/>
      <c r="DT2327" s="4"/>
      <c r="DU2327" s="4"/>
      <c r="DV2327" s="4"/>
      <c r="DW2327" s="4"/>
      <c r="DX2327" s="4"/>
      <c r="DY2327" s="4"/>
      <c r="DZ2327" s="4"/>
      <c r="EA2327" s="4"/>
      <c r="EB2327" s="4"/>
      <c r="EC2327" s="4"/>
      <c r="ED2327" s="4"/>
      <c r="EE2327" s="4"/>
      <c r="EF2327" s="4"/>
      <c r="EG2327" s="4"/>
      <c r="EH2327" s="4"/>
      <c r="EI2327" s="4"/>
      <c r="EJ2327" s="4"/>
      <c r="EK2327" s="4"/>
      <c r="EL2327" s="4"/>
      <c r="EM2327" s="4"/>
      <c r="EN2327" s="4"/>
      <c r="EO2327" s="4"/>
      <c r="EP2327" s="4"/>
      <c r="EQ2327" s="4"/>
      <c r="ER2327" s="4"/>
      <c r="ES2327" s="4"/>
      <c r="ET2327" s="4"/>
      <c r="EU2327" s="4"/>
      <c r="EV2327" s="4"/>
      <c r="EW2327" s="4"/>
      <c r="EX2327" s="4"/>
      <c r="EY2327" s="4"/>
      <c r="EZ2327" s="4"/>
      <c r="FA2327" s="4"/>
      <c r="FB2327" s="4"/>
      <c r="FC2327" s="4"/>
      <c r="FD2327" s="5">
        <v>0</v>
      </c>
    </row>
    <row r="2328" spans="1:160" x14ac:dyDescent="0.2">
      <c r="A2328" s="9" t="s">
        <v>521</v>
      </c>
      <c r="B2328" s="10" t="s">
        <v>677</v>
      </c>
      <c r="C2328" s="11"/>
      <c r="D2328" s="12"/>
      <c r="E2328" s="12"/>
      <c r="F2328" s="12"/>
      <c r="G2328" s="12"/>
      <c r="H2328" s="12"/>
      <c r="I2328" s="12"/>
      <c r="J2328" s="12"/>
      <c r="K2328" s="12"/>
      <c r="L2328" s="12"/>
      <c r="M2328" s="12"/>
      <c r="N2328" s="12"/>
      <c r="O2328" s="12"/>
      <c r="P2328" s="12"/>
      <c r="Q2328" s="12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12"/>
      <c r="AG2328" s="12"/>
      <c r="AH2328" s="12"/>
      <c r="AI2328" s="12"/>
      <c r="AJ2328" s="12"/>
      <c r="AK2328" s="12"/>
      <c r="AL2328" s="12"/>
      <c r="AM2328" s="12"/>
      <c r="AN2328" s="12"/>
      <c r="AO2328" s="12"/>
      <c r="AP2328" s="12"/>
      <c r="AQ2328" s="12"/>
      <c r="AR2328" s="12"/>
      <c r="AS2328" s="12"/>
      <c r="AT2328" s="12"/>
      <c r="AU2328" s="12"/>
      <c r="AV2328" s="12"/>
      <c r="AW2328" s="12"/>
      <c r="AX2328" s="12"/>
      <c r="AY2328" s="12"/>
      <c r="AZ2328" s="12"/>
      <c r="BA2328" s="12"/>
      <c r="BB2328" s="12"/>
      <c r="BC2328" s="12"/>
      <c r="BD2328" s="12"/>
      <c r="BE2328" s="12"/>
      <c r="BF2328" s="12"/>
      <c r="BG2328" s="12"/>
      <c r="BH2328" s="12"/>
      <c r="BI2328" s="12"/>
      <c r="BJ2328" s="12"/>
      <c r="BK2328" s="12"/>
      <c r="BL2328" s="12"/>
      <c r="BM2328" s="12"/>
      <c r="BN2328" s="12"/>
      <c r="BO2328" s="12"/>
      <c r="BP2328" s="12"/>
      <c r="BQ2328" s="12"/>
      <c r="BR2328" s="12"/>
      <c r="BS2328" s="12"/>
      <c r="BT2328" s="12"/>
      <c r="BU2328" s="12"/>
      <c r="BV2328" s="12"/>
      <c r="BW2328" s="12"/>
      <c r="BX2328" s="12"/>
      <c r="BY2328" s="12"/>
      <c r="BZ2328" s="12"/>
      <c r="CA2328" s="12"/>
      <c r="CB2328" s="12"/>
      <c r="CC2328" s="12"/>
      <c r="CD2328" s="12"/>
      <c r="CE2328" s="12"/>
      <c r="CF2328" s="12"/>
      <c r="CG2328" s="12"/>
      <c r="CH2328" s="12"/>
      <c r="CI2328" s="12"/>
      <c r="CJ2328" s="12"/>
      <c r="CK2328" s="12"/>
      <c r="CL2328" s="12"/>
      <c r="CM2328" s="12"/>
      <c r="CN2328" s="12"/>
      <c r="CO2328" s="12"/>
      <c r="CP2328" s="12"/>
      <c r="CQ2328" s="12"/>
      <c r="CR2328" s="12"/>
      <c r="CS2328" s="12"/>
      <c r="CT2328" s="12"/>
      <c r="CU2328" s="12"/>
      <c r="CV2328" s="12"/>
      <c r="CW2328" s="12"/>
      <c r="CX2328" s="12"/>
      <c r="CY2328" s="12"/>
      <c r="CZ2328" s="12"/>
      <c r="DA2328" s="12"/>
      <c r="DB2328" s="12"/>
      <c r="DC2328" s="12"/>
      <c r="DD2328" s="12"/>
      <c r="DE2328" s="12"/>
      <c r="DF2328" s="12"/>
      <c r="DG2328" s="12"/>
      <c r="DH2328" s="12"/>
      <c r="DI2328" s="12"/>
      <c r="DJ2328" s="12"/>
      <c r="DK2328" s="12"/>
      <c r="DL2328" s="12"/>
      <c r="DM2328" s="12"/>
      <c r="DN2328" s="12"/>
      <c r="DO2328" s="12"/>
      <c r="DP2328" s="12"/>
      <c r="DQ2328" s="12"/>
      <c r="DR2328" s="12"/>
      <c r="DS2328" s="12"/>
      <c r="DT2328" s="12"/>
      <c r="DU2328" s="12"/>
      <c r="DV2328" s="12"/>
      <c r="DW2328" s="12"/>
      <c r="DX2328" s="12"/>
      <c r="DY2328" s="12"/>
      <c r="DZ2328" s="12"/>
      <c r="EA2328" s="12"/>
      <c r="EB2328" s="12"/>
      <c r="EC2328" s="12"/>
      <c r="ED2328" s="12"/>
      <c r="EE2328" s="12"/>
      <c r="EF2328" s="12"/>
      <c r="EG2328" s="12"/>
      <c r="EH2328" s="12"/>
      <c r="EI2328" s="12"/>
      <c r="EJ2328" s="12"/>
      <c r="EK2328" s="12"/>
      <c r="EL2328" s="12"/>
      <c r="EM2328" s="12"/>
      <c r="EN2328" s="12"/>
      <c r="EO2328" s="12"/>
      <c r="EP2328" s="12"/>
      <c r="EQ2328" s="12"/>
      <c r="ER2328" s="12"/>
      <c r="ES2328" s="12"/>
      <c r="ET2328" s="12"/>
      <c r="EU2328" s="12"/>
      <c r="EV2328" s="12"/>
      <c r="EW2328" s="12"/>
      <c r="EX2328" s="12"/>
      <c r="EY2328" s="12"/>
      <c r="EZ2328" s="14"/>
      <c r="FA2328" s="14"/>
      <c r="FB2328" s="14"/>
      <c r="FC2328" s="14"/>
      <c r="FD2328" s="13">
        <v>0</v>
      </c>
    </row>
    <row r="2329" spans="1:160" x14ac:dyDescent="0.2">
      <c r="A2329" s="2" t="s">
        <v>186</v>
      </c>
      <c r="B2329" s="2" t="s">
        <v>1930</v>
      </c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C2329" s="4"/>
      <c r="AD2329" s="4"/>
      <c r="AE2329" s="4"/>
      <c r="AF2329" s="4"/>
      <c r="AG2329" s="4"/>
      <c r="AH2329" s="4"/>
      <c r="AI2329" s="4"/>
      <c r="AJ2329" s="4"/>
      <c r="AK2329" s="4"/>
      <c r="AL2329" s="4"/>
      <c r="AM2329" s="4"/>
      <c r="AN2329" s="4"/>
      <c r="AO2329" s="4"/>
      <c r="AP2329" s="4"/>
      <c r="AQ2329" s="4"/>
      <c r="AR2329" s="4"/>
      <c r="AS2329" s="4"/>
      <c r="AT2329" s="4"/>
      <c r="AU2329" s="4"/>
      <c r="AV2329" s="4"/>
      <c r="AW2329" s="4"/>
      <c r="AX2329" s="4"/>
      <c r="AY2329" s="4"/>
      <c r="AZ2329" s="4"/>
      <c r="BA2329" s="4"/>
      <c r="BB2329" s="4"/>
      <c r="BC2329" s="4"/>
      <c r="BD2329" s="4"/>
      <c r="BE2329" s="4"/>
      <c r="BF2329" s="4"/>
      <c r="BG2329" s="4"/>
      <c r="BH2329" s="4"/>
      <c r="BI2329" s="4"/>
      <c r="BJ2329" s="4"/>
      <c r="BK2329" s="4"/>
      <c r="BL2329" s="4"/>
      <c r="BM2329" s="4"/>
      <c r="BN2329" s="4"/>
      <c r="BO2329" s="4"/>
      <c r="BP2329" s="4"/>
      <c r="BQ2329" s="4"/>
      <c r="BR2329" s="4"/>
      <c r="BS2329" s="4"/>
      <c r="BT2329" s="4"/>
      <c r="BU2329" s="4"/>
      <c r="BV2329" s="4"/>
      <c r="BW2329" s="4"/>
      <c r="BX2329" s="4"/>
      <c r="BY2329" s="4"/>
      <c r="BZ2329" s="4"/>
      <c r="CA2329" s="4"/>
      <c r="CB2329" s="4"/>
      <c r="CC2329" s="4"/>
      <c r="CD2329" s="4"/>
      <c r="CE2329" s="4"/>
      <c r="CF2329" s="4"/>
      <c r="CG2329" s="4"/>
      <c r="CH2329" s="4"/>
      <c r="CI2329" s="4"/>
      <c r="CJ2329" s="4"/>
      <c r="CK2329" s="4"/>
      <c r="CL2329" s="4"/>
      <c r="CM2329" s="4"/>
      <c r="CN2329" s="4"/>
      <c r="CO2329" s="4"/>
      <c r="CP2329" s="4"/>
      <c r="CQ2329" s="4"/>
      <c r="CR2329" s="4"/>
      <c r="CS2329" s="4"/>
      <c r="CT2329" s="4"/>
      <c r="CU2329" s="4"/>
      <c r="CV2329" s="4"/>
      <c r="CW2329" s="4"/>
      <c r="CX2329" s="4"/>
      <c r="CY2329" s="4"/>
      <c r="CZ2329" s="4"/>
      <c r="DA2329" s="4"/>
      <c r="DB2329" s="4"/>
      <c r="DC2329" s="4"/>
      <c r="DD2329" s="4"/>
      <c r="DE2329" s="4"/>
      <c r="DF2329" s="4"/>
      <c r="DG2329" s="4"/>
      <c r="DH2329" s="4"/>
      <c r="DI2329" s="4"/>
      <c r="DJ2329" s="4"/>
      <c r="DK2329" s="4"/>
      <c r="DL2329" s="4"/>
      <c r="DM2329" s="4"/>
      <c r="DN2329" s="4"/>
      <c r="DO2329" s="4"/>
      <c r="DP2329" s="4"/>
      <c r="DQ2329" s="4"/>
      <c r="DR2329" s="4"/>
      <c r="DS2329" s="4"/>
      <c r="DT2329" s="4"/>
      <c r="DU2329" s="4"/>
      <c r="DV2329" s="4"/>
      <c r="DW2329" s="4"/>
      <c r="DX2329" s="4"/>
      <c r="DY2329" s="4"/>
      <c r="DZ2329" s="4"/>
      <c r="EA2329" s="4"/>
      <c r="EB2329" s="4"/>
      <c r="EC2329" s="4"/>
      <c r="ED2329" s="4"/>
      <c r="EE2329" s="4"/>
      <c r="EF2329" s="4"/>
      <c r="EG2329" s="4"/>
      <c r="EH2329" s="4"/>
      <c r="EI2329" s="4"/>
      <c r="EJ2329" s="4"/>
      <c r="EK2329" s="4"/>
      <c r="EL2329" s="4"/>
      <c r="EM2329" s="4"/>
      <c r="EN2329" s="4"/>
      <c r="EO2329" s="4"/>
      <c r="EP2329" s="4"/>
      <c r="EQ2329" s="4"/>
      <c r="ER2329" s="4"/>
      <c r="ES2329" s="4"/>
      <c r="ET2329" s="4"/>
      <c r="EU2329" s="4"/>
      <c r="EV2329" s="4"/>
      <c r="EW2329" s="4"/>
      <c r="EX2329" s="4"/>
      <c r="EY2329" s="4"/>
      <c r="EZ2329" s="4"/>
      <c r="FA2329" s="4"/>
      <c r="FB2329" s="4"/>
      <c r="FC2329" s="4"/>
      <c r="FD2329" s="5">
        <v>0</v>
      </c>
    </row>
    <row r="2330" spans="1:160" x14ac:dyDescent="0.2">
      <c r="A2330" s="9" t="s">
        <v>656</v>
      </c>
      <c r="B2330" s="10" t="s">
        <v>498</v>
      </c>
      <c r="C2330" s="11"/>
      <c r="D2330" s="12"/>
      <c r="E2330" s="12"/>
      <c r="F2330" s="12"/>
      <c r="G2330" s="12"/>
      <c r="H2330" s="12"/>
      <c r="I2330" s="12"/>
      <c r="J2330" s="12"/>
      <c r="K2330" s="12"/>
      <c r="L2330" s="12"/>
      <c r="M2330" s="12"/>
      <c r="N2330" s="12"/>
      <c r="O2330" s="12"/>
      <c r="P2330" s="12"/>
      <c r="Q2330" s="12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12"/>
      <c r="AG2330" s="12"/>
      <c r="AH2330" s="12"/>
      <c r="AI2330" s="12"/>
      <c r="AJ2330" s="12"/>
      <c r="AK2330" s="12"/>
      <c r="AL2330" s="12"/>
      <c r="AM2330" s="12"/>
      <c r="AN2330" s="12"/>
      <c r="AO2330" s="12"/>
      <c r="AP2330" s="12"/>
      <c r="AQ2330" s="12"/>
      <c r="AR2330" s="12"/>
      <c r="AS2330" s="12"/>
      <c r="AT2330" s="12"/>
      <c r="AU2330" s="12"/>
      <c r="AV2330" s="12"/>
      <c r="AW2330" s="12"/>
      <c r="AX2330" s="12"/>
      <c r="AY2330" s="12"/>
      <c r="AZ2330" s="12"/>
      <c r="BA2330" s="12"/>
      <c r="BB2330" s="12"/>
      <c r="BC2330" s="12"/>
      <c r="BD2330" s="12"/>
      <c r="BE2330" s="12"/>
      <c r="BF2330" s="12"/>
      <c r="BG2330" s="12"/>
      <c r="BH2330" s="12"/>
      <c r="BI2330" s="12"/>
      <c r="BJ2330" s="12"/>
      <c r="BK2330" s="12"/>
      <c r="BL2330" s="12"/>
      <c r="BM2330" s="12"/>
      <c r="BN2330" s="12"/>
      <c r="BO2330" s="12"/>
      <c r="BP2330" s="12"/>
      <c r="BQ2330" s="12"/>
      <c r="BR2330" s="12"/>
      <c r="BS2330" s="12"/>
      <c r="BT2330" s="12"/>
      <c r="BU2330" s="12"/>
      <c r="BV2330" s="12"/>
      <c r="BW2330" s="12"/>
      <c r="BX2330" s="12"/>
      <c r="BY2330" s="12"/>
      <c r="BZ2330" s="12"/>
      <c r="CA2330" s="12"/>
      <c r="CB2330" s="12"/>
      <c r="CC2330" s="12"/>
      <c r="CD2330" s="12"/>
      <c r="CE2330" s="12"/>
      <c r="CF2330" s="12"/>
      <c r="CG2330" s="12"/>
      <c r="CH2330" s="12"/>
      <c r="CI2330" s="12"/>
      <c r="CJ2330" s="12"/>
      <c r="CK2330" s="12"/>
      <c r="CL2330" s="12"/>
      <c r="CM2330" s="12"/>
      <c r="CN2330" s="12"/>
      <c r="CO2330" s="12"/>
      <c r="CP2330" s="12"/>
      <c r="CQ2330" s="12"/>
      <c r="CR2330" s="12"/>
      <c r="CS2330" s="12"/>
      <c r="CT2330" s="12"/>
      <c r="CU2330" s="12"/>
      <c r="CV2330" s="12"/>
      <c r="CW2330" s="12"/>
      <c r="CX2330" s="12"/>
      <c r="CY2330" s="12"/>
      <c r="CZ2330" s="12"/>
      <c r="DA2330" s="12"/>
      <c r="DB2330" s="12"/>
      <c r="DC2330" s="12"/>
      <c r="DD2330" s="12"/>
      <c r="DE2330" s="12"/>
      <c r="DF2330" s="12"/>
      <c r="DG2330" s="12"/>
      <c r="DH2330" s="12"/>
      <c r="DI2330" s="12"/>
      <c r="DJ2330" s="12"/>
      <c r="DK2330" s="12"/>
      <c r="DL2330" s="12"/>
      <c r="DM2330" s="12"/>
      <c r="DN2330" s="12"/>
      <c r="DO2330" s="12"/>
      <c r="DP2330" s="12"/>
      <c r="DQ2330" s="12"/>
      <c r="DR2330" s="12"/>
      <c r="DS2330" s="12"/>
      <c r="DT2330" s="12"/>
      <c r="DU2330" s="12"/>
      <c r="DV2330" s="12"/>
      <c r="DW2330" s="12"/>
      <c r="DX2330" s="12"/>
      <c r="DY2330" s="12"/>
      <c r="DZ2330" s="12"/>
      <c r="EA2330" s="12"/>
      <c r="EB2330" s="12"/>
      <c r="EC2330" s="12"/>
      <c r="ED2330" s="12"/>
      <c r="EE2330" s="12"/>
      <c r="EF2330" s="12"/>
      <c r="EG2330" s="12"/>
      <c r="EH2330" s="12"/>
      <c r="EI2330" s="12"/>
      <c r="EJ2330" s="12"/>
      <c r="EK2330" s="12"/>
      <c r="EL2330" s="12"/>
      <c r="EM2330" s="12"/>
      <c r="EN2330" s="12"/>
      <c r="EO2330" s="12"/>
      <c r="EP2330" s="12"/>
      <c r="EQ2330" s="12"/>
      <c r="ER2330" s="12"/>
      <c r="ES2330" s="12"/>
      <c r="ET2330" s="12"/>
      <c r="EU2330" s="12"/>
      <c r="EV2330" s="12"/>
      <c r="EW2330" s="12"/>
      <c r="EX2330" s="12"/>
      <c r="EY2330" s="12"/>
      <c r="EZ2330" s="14"/>
      <c r="FA2330" s="14"/>
      <c r="FB2330" s="14"/>
      <c r="FC2330" s="14"/>
      <c r="FD2330" s="13">
        <v>0</v>
      </c>
    </row>
    <row r="2331" spans="1:160" x14ac:dyDescent="0.2">
      <c r="A2331" s="2" t="s">
        <v>656</v>
      </c>
      <c r="B2331" s="2" t="s">
        <v>479</v>
      </c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C2331" s="4"/>
      <c r="AD2331" s="4"/>
      <c r="AE2331" s="4"/>
      <c r="AF2331" s="4"/>
      <c r="AG2331" s="4"/>
      <c r="AH2331" s="4"/>
      <c r="AI2331" s="4"/>
      <c r="AJ2331" s="4"/>
      <c r="AK2331" s="4"/>
      <c r="AL2331" s="4"/>
      <c r="AM2331" s="4"/>
      <c r="AN2331" s="4"/>
      <c r="AO2331" s="4"/>
      <c r="AP2331" s="4"/>
      <c r="AQ2331" s="4"/>
      <c r="AR2331" s="4"/>
      <c r="AS2331" s="4"/>
      <c r="AT2331" s="4"/>
      <c r="AU2331" s="4"/>
      <c r="AV2331" s="4"/>
      <c r="AW2331" s="4"/>
      <c r="AX2331" s="4"/>
      <c r="AY2331" s="4"/>
      <c r="AZ2331" s="4"/>
      <c r="BA2331" s="4"/>
      <c r="BB2331" s="4"/>
      <c r="BC2331" s="4"/>
      <c r="BD2331" s="4"/>
      <c r="BE2331" s="4"/>
      <c r="BF2331" s="4"/>
      <c r="BG2331" s="4"/>
      <c r="BH2331" s="4"/>
      <c r="BI2331" s="4"/>
      <c r="BJ2331" s="4"/>
      <c r="BK2331" s="4"/>
      <c r="BL2331" s="4"/>
      <c r="BM2331" s="4"/>
      <c r="BN2331" s="4"/>
      <c r="BO2331" s="4"/>
      <c r="BP2331" s="4"/>
      <c r="BQ2331" s="4"/>
      <c r="BR2331" s="4"/>
      <c r="BS2331" s="4"/>
      <c r="BT2331" s="4"/>
      <c r="BU2331" s="4"/>
      <c r="BV2331" s="4"/>
      <c r="BW2331" s="4"/>
      <c r="BX2331" s="4"/>
      <c r="BY2331" s="4"/>
      <c r="BZ2331" s="4"/>
      <c r="CA2331" s="4"/>
      <c r="CB2331" s="4"/>
      <c r="CC2331" s="4"/>
      <c r="CD2331" s="4"/>
      <c r="CE2331" s="4"/>
      <c r="CF2331" s="4"/>
      <c r="CG2331" s="4"/>
      <c r="CH2331" s="4"/>
      <c r="CI2331" s="4"/>
      <c r="CJ2331" s="4"/>
      <c r="CK2331" s="4"/>
      <c r="CL2331" s="4"/>
      <c r="CM2331" s="4"/>
      <c r="CN2331" s="4"/>
      <c r="CO2331" s="4"/>
      <c r="CP2331" s="4"/>
      <c r="CQ2331" s="4"/>
      <c r="CR2331" s="4"/>
      <c r="CS2331" s="4"/>
      <c r="CT2331" s="4"/>
      <c r="CU2331" s="4"/>
      <c r="CV2331" s="4"/>
      <c r="CW2331" s="4"/>
      <c r="CX2331" s="4"/>
      <c r="CY2331" s="4"/>
      <c r="CZ2331" s="4"/>
      <c r="DA2331" s="4"/>
      <c r="DB2331" s="4"/>
      <c r="DC2331" s="4"/>
      <c r="DD2331" s="4"/>
      <c r="DE2331" s="4"/>
      <c r="DF2331" s="4"/>
      <c r="DG2331" s="4"/>
      <c r="DH2331" s="4"/>
      <c r="DI2331" s="4"/>
      <c r="DJ2331" s="4"/>
      <c r="DK2331" s="4"/>
      <c r="DL2331" s="4"/>
      <c r="DM2331" s="4"/>
      <c r="DN2331" s="4"/>
      <c r="DO2331" s="4"/>
      <c r="DP2331" s="4"/>
      <c r="DQ2331" s="4"/>
      <c r="DR2331" s="4"/>
      <c r="DS2331" s="4"/>
      <c r="DT2331" s="4"/>
      <c r="DU2331" s="4"/>
      <c r="DV2331" s="4"/>
      <c r="DW2331" s="4"/>
      <c r="DX2331" s="4"/>
      <c r="DY2331" s="4"/>
      <c r="DZ2331" s="4"/>
      <c r="EA2331" s="4"/>
      <c r="EB2331" s="4"/>
      <c r="EC2331" s="4"/>
      <c r="ED2331" s="4"/>
      <c r="EE2331" s="4"/>
      <c r="EF2331" s="4"/>
      <c r="EG2331" s="4"/>
      <c r="EH2331" s="4"/>
      <c r="EI2331" s="4"/>
      <c r="EJ2331" s="4"/>
      <c r="EK2331" s="4"/>
      <c r="EL2331" s="4"/>
      <c r="EM2331" s="4"/>
      <c r="EN2331" s="4"/>
      <c r="EO2331" s="4"/>
      <c r="EP2331" s="4"/>
      <c r="EQ2331" s="4"/>
      <c r="ER2331" s="4"/>
      <c r="ES2331" s="4"/>
      <c r="ET2331" s="4"/>
      <c r="EU2331" s="4"/>
      <c r="EV2331" s="4"/>
      <c r="EW2331" s="4"/>
      <c r="EX2331" s="4"/>
      <c r="EY2331" s="4"/>
      <c r="EZ2331" s="4"/>
      <c r="FA2331" s="4"/>
      <c r="FB2331" s="4"/>
      <c r="FC2331" s="4"/>
      <c r="FD2331" s="5">
        <v>0</v>
      </c>
    </row>
    <row r="2332" spans="1:160" x14ac:dyDescent="0.2">
      <c r="A2332" s="9" t="s">
        <v>656</v>
      </c>
      <c r="B2332" s="10" t="s">
        <v>412</v>
      </c>
      <c r="C2332" s="11"/>
      <c r="D2332" s="12"/>
      <c r="E2332" s="12"/>
      <c r="F2332" s="12"/>
      <c r="G2332" s="12"/>
      <c r="H2332" s="12"/>
      <c r="I2332" s="12"/>
      <c r="J2332" s="12"/>
      <c r="K2332" s="12"/>
      <c r="L2332" s="12"/>
      <c r="M2332" s="12"/>
      <c r="N2332" s="12"/>
      <c r="O2332" s="12"/>
      <c r="P2332" s="12"/>
      <c r="Q2332" s="12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12"/>
      <c r="AG2332" s="12"/>
      <c r="AH2332" s="12"/>
      <c r="AI2332" s="12"/>
      <c r="AJ2332" s="12"/>
      <c r="AK2332" s="12"/>
      <c r="AL2332" s="12"/>
      <c r="AM2332" s="12"/>
      <c r="AN2332" s="12"/>
      <c r="AO2332" s="12"/>
      <c r="AP2332" s="12"/>
      <c r="AQ2332" s="12"/>
      <c r="AR2332" s="12"/>
      <c r="AS2332" s="12"/>
      <c r="AT2332" s="12"/>
      <c r="AU2332" s="12"/>
      <c r="AV2332" s="12"/>
      <c r="AW2332" s="12"/>
      <c r="AX2332" s="12"/>
      <c r="AY2332" s="12"/>
      <c r="AZ2332" s="12"/>
      <c r="BA2332" s="12"/>
      <c r="BB2332" s="12"/>
      <c r="BC2332" s="12"/>
      <c r="BD2332" s="12"/>
      <c r="BE2332" s="12"/>
      <c r="BF2332" s="12"/>
      <c r="BG2332" s="12"/>
      <c r="BH2332" s="12"/>
      <c r="BI2332" s="12"/>
      <c r="BJ2332" s="12"/>
      <c r="BK2332" s="12"/>
      <c r="BL2332" s="12"/>
      <c r="BM2332" s="12"/>
      <c r="BN2332" s="12"/>
      <c r="BO2332" s="12"/>
      <c r="BP2332" s="12"/>
      <c r="BQ2332" s="12"/>
      <c r="BR2332" s="12"/>
      <c r="BS2332" s="12"/>
      <c r="BT2332" s="12"/>
      <c r="BU2332" s="12"/>
      <c r="BV2332" s="12"/>
      <c r="BW2332" s="12"/>
      <c r="BX2332" s="12"/>
      <c r="BY2332" s="12"/>
      <c r="BZ2332" s="12"/>
      <c r="CA2332" s="12"/>
      <c r="CB2332" s="12"/>
      <c r="CC2332" s="12"/>
      <c r="CD2332" s="12"/>
      <c r="CE2332" s="12"/>
      <c r="CF2332" s="12"/>
      <c r="CG2332" s="12"/>
      <c r="CH2332" s="12"/>
      <c r="CI2332" s="12"/>
      <c r="CJ2332" s="12"/>
      <c r="CK2332" s="12"/>
      <c r="CL2332" s="12"/>
      <c r="CM2332" s="12"/>
      <c r="CN2332" s="12"/>
      <c r="CO2332" s="12"/>
      <c r="CP2332" s="12"/>
      <c r="CQ2332" s="12"/>
      <c r="CR2332" s="12"/>
      <c r="CS2332" s="12"/>
      <c r="CT2332" s="12"/>
      <c r="CU2332" s="12"/>
      <c r="CV2332" s="12"/>
      <c r="CW2332" s="12"/>
      <c r="CX2332" s="12"/>
      <c r="CY2332" s="12"/>
      <c r="CZ2332" s="12"/>
      <c r="DA2332" s="12"/>
      <c r="DB2332" s="12"/>
      <c r="DC2332" s="12"/>
      <c r="DD2332" s="12"/>
      <c r="DE2332" s="12"/>
      <c r="DF2332" s="12"/>
      <c r="DG2332" s="12"/>
      <c r="DH2332" s="12"/>
      <c r="DI2332" s="12"/>
      <c r="DJ2332" s="12"/>
      <c r="DK2332" s="12"/>
      <c r="DL2332" s="12"/>
      <c r="DM2332" s="12"/>
      <c r="DN2332" s="12"/>
      <c r="DO2332" s="12"/>
      <c r="DP2332" s="12"/>
      <c r="DQ2332" s="12"/>
      <c r="DR2332" s="12"/>
      <c r="DS2332" s="12"/>
      <c r="DT2332" s="12"/>
      <c r="DU2332" s="12"/>
      <c r="DV2332" s="12"/>
      <c r="DW2332" s="12"/>
      <c r="DX2332" s="12"/>
      <c r="DY2332" s="12"/>
      <c r="DZ2332" s="12"/>
      <c r="EA2332" s="12"/>
      <c r="EB2332" s="12"/>
      <c r="EC2332" s="12"/>
      <c r="ED2332" s="12"/>
      <c r="EE2332" s="12"/>
      <c r="EF2332" s="12"/>
      <c r="EG2332" s="12"/>
      <c r="EH2332" s="12"/>
      <c r="EI2332" s="12"/>
      <c r="EJ2332" s="12"/>
      <c r="EK2332" s="12"/>
      <c r="EL2332" s="12"/>
      <c r="EM2332" s="12"/>
      <c r="EN2332" s="12"/>
      <c r="EO2332" s="12"/>
      <c r="EP2332" s="12"/>
      <c r="EQ2332" s="12"/>
      <c r="ER2332" s="12"/>
      <c r="ES2332" s="12"/>
      <c r="ET2332" s="12"/>
      <c r="EU2332" s="12"/>
      <c r="EV2332" s="12"/>
      <c r="EW2332" s="12"/>
      <c r="EX2332" s="12"/>
      <c r="EY2332" s="12"/>
      <c r="EZ2332" s="14"/>
      <c r="FA2332" s="14"/>
      <c r="FB2332" s="14"/>
      <c r="FC2332" s="14"/>
      <c r="FD2332" s="13">
        <v>0</v>
      </c>
    </row>
    <row r="2333" spans="1:160" x14ac:dyDescent="0.2">
      <c r="A2333" s="2" t="s">
        <v>656</v>
      </c>
      <c r="B2333" s="2" t="s">
        <v>806</v>
      </c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C2333" s="4"/>
      <c r="AD2333" s="4"/>
      <c r="AE2333" s="4"/>
      <c r="AF2333" s="4"/>
      <c r="AG2333" s="4"/>
      <c r="AH2333" s="4"/>
      <c r="AI2333" s="4"/>
      <c r="AJ2333" s="4"/>
      <c r="AK2333" s="4"/>
      <c r="AL2333" s="4"/>
      <c r="AM2333" s="4"/>
      <c r="AN2333" s="4"/>
      <c r="AO2333" s="4"/>
      <c r="AP2333" s="4"/>
      <c r="AQ2333" s="4"/>
      <c r="AR2333" s="4"/>
      <c r="AS2333" s="4"/>
      <c r="AT2333" s="4"/>
      <c r="AU2333" s="4"/>
      <c r="AV2333" s="4"/>
      <c r="AW2333" s="4"/>
      <c r="AX2333" s="4"/>
      <c r="AY2333" s="4"/>
      <c r="AZ2333" s="4"/>
      <c r="BA2333" s="4"/>
      <c r="BB2333" s="4"/>
      <c r="BC2333" s="4"/>
      <c r="BD2333" s="4"/>
      <c r="BE2333" s="4"/>
      <c r="BF2333" s="4"/>
      <c r="BG2333" s="4"/>
      <c r="BH2333" s="4"/>
      <c r="BI2333" s="4"/>
      <c r="BJ2333" s="4"/>
      <c r="BK2333" s="4"/>
      <c r="BL2333" s="4"/>
      <c r="BM2333" s="4"/>
      <c r="BN2333" s="4"/>
      <c r="BO2333" s="4"/>
      <c r="BP2333" s="4"/>
      <c r="BQ2333" s="4"/>
      <c r="BR2333" s="4"/>
      <c r="BS2333" s="4"/>
      <c r="BT2333" s="4"/>
      <c r="BU2333" s="4"/>
      <c r="BV2333" s="4"/>
      <c r="BW2333" s="4"/>
      <c r="BX2333" s="4"/>
      <c r="BY2333" s="4"/>
      <c r="BZ2333" s="4"/>
      <c r="CA2333" s="4"/>
      <c r="CB2333" s="4"/>
      <c r="CC2333" s="4"/>
      <c r="CD2333" s="4"/>
      <c r="CE2333" s="4"/>
      <c r="CF2333" s="4"/>
      <c r="CG2333" s="4"/>
      <c r="CH2333" s="4"/>
      <c r="CI2333" s="4"/>
      <c r="CJ2333" s="4"/>
      <c r="CK2333" s="4"/>
      <c r="CL2333" s="4"/>
      <c r="CM2333" s="4"/>
      <c r="CN2333" s="4"/>
      <c r="CO2333" s="4"/>
      <c r="CP2333" s="4"/>
      <c r="CQ2333" s="4"/>
      <c r="CR2333" s="4"/>
      <c r="CS2333" s="4"/>
      <c r="CT2333" s="4"/>
      <c r="CU2333" s="4"/>
      <c r="CV2333" s="4"/>
      <c r="CW2333" s="4"/>
      <c r="CX2333" s="4"/>
      <c r="CY2333" s="4"/>
      <c r="CZ2333" s="4"/>
      <c r="DA2333" s="4"/>
      <c r="DB2333" s="4"/>
      <c r="DC2333" s="4"/>
      <c r="DD2333" s="4"/>
      <c r="DE2333" s="4"/>
      <c r="DF2333" s="4"/>
      <c r="DG2333" s="4"/>
      <c r="DH2333" s="4"/>
      <c r="DI2333" s="4"/>
      <c r="DJ2333" s="4"/>
      <c r="DK2333" s="4"/>
      <c r="DL2333" s="4"/>
      <c r="DM2333" s="4"/>
      <c r="DN2333" s="4"/>
      <c r="DO2333" s="4"/>
      <c r="DP2333" s="4"/>
      <c r="DQ2333" s="4"/>
      <c r="DR2333" s="4"/>
      <c r="DS2333" s="4"/>
      <c r="DT2333" s="4"/>
      <c r="DU2333" s="4"/>
      <c r="DV2333" s="4"/>
      <c r="DW2333" s="4"/>
      <c r="DX2333" s="4"/>
      <c r="DY2333" s="4"/>
      <c r="DZ2333" s="4"/>
      <c r="EA2333" s="4"/>
      <c r="EB2333" s="4"/>
      <c r="EC2333" s="4"/>
      <c r="ED2333" s="4"/>
      <c r="EE2333" s="4"/>
      <c r="EF2333" s="4"/>
      <c r="EG2333" s="4"/>
      <c r="EH2333" s="4"/>
      <c r="EI2333" s="4"/>
      <c r="EJ2333" s="4"/>
      <c r="EK2333" s="4"/>
      <c r="EL2333" s="4"/>
      <c r="EM2333" s="4"/>
      <c r="EN2333" s="4"/>
      <c r="EO2333" s="4"/>
      <c r="EP2333" s="4"/>
      <c r="EQ2333" s="4"/>
      <c r="ER2333" s="4"/>
      <c r="ES2333" s="4"/>
      <c r="ET2333" s="4"/>
      <c r="EU2333" s="4"/>
      <c r="EV2333" s="4"/>
      <c r="EW2333" s="4"/>
      <c r="EX2333" s="4"/>
      <c r="EY2333" s="4"/>
      <c r="EZ2333" s="4"/>
      <c r="FA2333" s="4"/>
      <c r="FB2333" s="4"/>
      <c r="FC2333" s="4"/>
      <c r="FD2333" s="5">
        <v>0</v>
      </c>
    </row>
    <row r="2334" spans="1:160" x14ac:dyDescent="0.2">
      <c r="A2334" s="9" t="s">
        <v>547</v>
      </c>
      <c r="B2334" s="10" t="s">
        <v>61</v>
      </c>
      <c r="C2334" s="11"/>
      <c r="D2334" s="12"/>
      <c r="E2334" s="12"/>
      <c r="F2334" s="12"/>
      <c r="G2334" s="12"/>
      <c r="H2334" s="12"/>
      <c r="I2334" s="12"/>
      <c r="J2334" s="12"/>
      <c r="K2334" s="12"/>
      <c r="L2334" s="12"/>
      <c r="M2334" s="12"/>
      <c r="N2334" s="12"/>
      <c r="O2334" s="12"/>
      <c r="P2334" s="12"/>
      <c r="Q2334" s="12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12"/>
      <c r="AG2334" s="12"/>
      <c r="AH2334" s="12"/>
      <c r="AI2334" s="12"/>
      <c r="AJ2334" s="12"/>
      <c r="AK2334" s="12"/>
      <c r="AL2334" s="12"/>
      <c r="AM2334" s="12"/>
      <c r="AN2334" s="12"/>
      <c r="AO2334" s="12"/>
      <c r="AP2334" s="12"/>
      <c r="AQ2334" s="12"/>
      <c r="AR2334" s="12"/>
      <c r="AS2334" s="12"/>
      <c r="AT2334" s="12"/>
      <c r="AU2334" s="12"/>
      <c r="AV2334" s="12"/>
      <c r="AW2334" s="12"/>
      <c r="AX2334" s="12"/>
      <c r="AY2334" s="12"/>
      <c r="AZ2334" s="12"/>
      <c r="BA2334" s="12"/>
      <c r="BB2334" s="12"/>
      <c r="BC2334" s="12"/>
      <c r="BD2334" s="12"/>
      <c r="BE2334" s="12"/>
      <c r="BF2334" s="12"/>
      <c r="BG2334" s="12"/>
      <c r="BH2334" s="12"/>
      <c r="BI2334" s="12"/>
      <c r="BJ2334" s="12"/>
      <c r="BK2334" s="12"/>
      <c r="BL2334" s="12"/>
      <c r="BM2334" s="12"/>
      <c r="BN2334" s="12"/>
      <c r="BO2334" s="12"/>
      <c r="BP2334" s="12"/>
      <c r="BQ2334" s="12"/>
      <c r="BR2334" s="12"/>
      <c r="BS2334" s="12"/>
      <c r="BT2334" s="12"/>
      <c r="BU2334" s="12"/>
      <c r="BV2334" s="12"/>
      <c r="BW2334" s="12"/>
      <c r="BX2334" s="12"/>
      <c r="BY2334" s="12"/>
      <c r="BZ2334" s="12"/>
      <c r="CA2334" s="12"/>
      <c r="CB2334" s="12"/>
      <c r="CC2334" s="12"/>
      <c r="CD2334" s="12"/>
      <c r="CE2334" s="12"/>
      <c r="CF2334" s="12"/>
      <c r="CG2334" s="12"/>
      <c r="CH2334" s="12"/>
      <c r="CI2334" s="12"/>
      <c r="CJ2334" s="12"/>
      <c r="CK2334" s="12"/>
      <c r="CL2334" s="12"/>
      <c r="CM2334" s="12"/>
      <c r="CN2334" s="12"/>
      <c r="CO2334" s="12"/>
      <c r="CP2334" s="12"/>
      <c r="CQ2334" s="12"/>
      <c r="CR2334" s="12"/>
      <c r="CS2334" s="12"/>
      <c r="CT2334" s="12"/>
      <c r="CU2334" s="12"/>
      <c r="CV2334" s="12"/>
      <c r="CW2334" s="12"/>
      <c r="CX2334" s="12"/>
      <c r="CY2334" s="12"/>
      <c r="CZ2334" s="12"/>
      <c r="DA2334" s="12"/>
      <c r="DB2334" s="12"/>
      <c r="DC2334" s="12"/>
      <c r="DD2334" s="12"/>
      <c r="DE2334" s="12"/>
      <c r="DF2334" s="12"/>
      <c r="DG2334" s="12"/>
      <c r="DH2334" s="12"/>
      <c r="DI2334" s="12"/>
      <c r="DJ2334" s="12"/>
      <c r="DK2334" s="12"/>
      <c r="DL2334" s="12"/>
      <c r="DM2334" s="12"/>
      <c r="DN2334" s="12"/>
      <c r="DO2334" s="12"/>
      <c r="DP2334" s="12"/>
      <c r="DQ2334" s="12"/>
      <c r="DR2334" s="12"/>
      <c r="DS2334" s="12"/>
      <c r="DT2334" s="12"/>
      <c r="DU2334" s="12"/>
      <c r="DV2334" s="12"/>
      <c r="DW2334" s="12"/>
      <c r="DX2334" s="12"/>
      <c r="DY2334" s="12"/>
      <c r="DZ2334" s="12"/>
      <c r="EA2334" s="12"/>
      <c r="EB2334" s="12"/>
      <c r="EC2334" s="12"/>
      <c r="ED2334" s="12"/>
      <c r="EE2334" s="12"/>
      <c r="EF2334" s="12"/>
      <c r="EG2334" s="12"/>
      <c r="EH2334" s="12"/>
      <c r="EI2334" s="12"/>
      <c r="EJ2334" s="12"/>
      <c r="EK2334" s="12"/>
      <c r="EL2334" s="12"/>
      <c r="EM2334" s="12"/>
      <c r="EN2334" s="12"/>
      <c r="EO2334" s="12"/>
      <c r="EP2334" s="12"/>
      <c r="EQ2334" s="12"/>
      <c r="ER2334" s="12"/>
      <c r="ES2334" s="12"/>
      <c r="ET2334" s="12"/>
      <c r="EU2334" s="12"/>
      <c r="EV2334" s="12"/>
      <c r="EW2334" s="12"/>
      <c r="EX2334" s="12"/>
      <c r="EY2334" s="12"/>
      <c r="EZ2334" s="14"/>
      <c r="FA2334" s="14"/>
      <c r="FB2334" s="14"/>
      <c r="FC2334" s="14"/>
      <c r="FD2334" s="13">
        <v>0</v>
      </c>
    </row>
    <row r="2335" spans="1:160" x14ac:dyDescent="0.2">
      <c r="A2335" s="2" t="s">
        <v>547</v>
      </c>
      <c r="B2335" s="2" t="s">
        <v>469</v>
      </c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C2335" s="4"/>
      <c r="AD2335" s="4"/>
      <c r="AE2335" s="4"/>
      <c r="AF2335" s="4"/>
      <c r="AG2335" s="4"/>
      <c r="AH2335" s="4"/>
      <c r="AI2335" s="4"/>
      <c r="AJ2335" s="4"/>
      <c r="AK2335" s="4"/>
      <c r="AL2335" s="4"/>
      <c r="AM2335" s="4"/>
      <c r="AN2335" s="4"/>
      <c r="AO2335" s="4"/>
      <c r="AP2335" s="4"/>
      <c r="AQ2335" s="4"/>
      <c r="AR2335" s="4"/>
      <c r="AS2335" s="4"/>
      <c r="AT2335" s="4"/>
      <c r="AU2335" s="4"/>
      <c r="AV2335" s="4"/>
      <c r="AW2335" s="4"/>
      <c r="AX2335" s="4"/>
      <c r="AY2335" s="4"/>
      <c r="AZ2335" s="4"/>
      <c r="BA2335" s="4"/>
      <c r="BB2335" s="4"/>
      <c r="BC2335" s="4"/>
      <c r="BD2335" s="4"/>
      <c r="BE2335" s="4"/>
      <c r="BF2335" s="4"/>
      <c r="BG2335" s="4"/>
      <c r="BH2335" s="4"/>
      <c r="BI2335" s="4"/>
      <c r="BJ2335" s="4"/>
      <c r="BK2335" s="4"/>
      <c r="BL2335" s="4"/>
      <c r="BM2335" s="4"/>
      <c r="BN2335" s="4"/>
      <c r="BO2335" s="4"/>
      <c r="BP2335" s="4"/>
      <c r="BQ2335" s="4"/>
      <c r="BR2335" s="4"/>
      <c r="BS2335" s="4"/>
      <c r="BT2335" s="4"/>
      <c r="BU2335" s="4"/>
      <c r="BV2335" s="4"/>
      <c r="BW2335" s="4"/>
      <c r="BX2335" s="4"/>
      <c r="BY2335" s="4"/>
      <c r="BZ2335" s="4"/>
      <c r="CA2335" s="4"/>
      <c r="CB2335" s="4"/>
      <c r="CC2335" s="4"/>
      <c r="CD2335" s="4"/>
      <c r="CE2335" s="4"/>
      <c r="CF2335" s="4"/>
      <c r="CG2335" s="4"/>
      <c r="CH2335" s="4"/>
      <c r="CI2335" s="4"/>
      <c r="CJ2335" s="4"/>
      <c r="CK2335" s="4"/>
      <c r="CL2335" s="4"/>
      <c r="CM2335" s="4"/>
      <c r="CN2335" s="4"/>
      <c r="CO2335" s="4"/>
      <c r="CP2335" s="4"/>
      <c r="CQ2335" s="4"/>
      <c r="CR2335" s="4"/>
      <c r="CS2335" s="4"/>
      <c r="CT2335" s="4"/>
      <c r="CU2335" s="4"/>
      <c r="CV2335" s="4"/>
      <c r="CW2335" s="4"/>
      <c r="CX2335" s="4"/>
      <c r="CY2335" s="4"/>
      <c r="CZ2335" s="4"/>
      <c r="DA2335" s="4"/>
      <c r="DB2335" s="4"/>
      <c r="DC2335" s="4"/>
      <c r="DD2335" s="4"/>
      <c r="DE2335" s="4"/>
      <c r="DF2335" s="4"/>
      <c r="DG2335" s="4"/>
      <c r="DH2335" s="4"/>
      <c r="DI2335" s="4"/>
      <c r="DJ2335" s="4"/>
      <c r="DK2335" s="4"/>
      <c r="DL2335" s="4"/>
      <c r="DM2335" s="4"/>
      <c r="DN2335" s="4"/>
      <c r="DO2335" s="4"/>
      <c r="DP2335" s="4"/>
      <c r="DQ2335" s="4"/>
      <c r="DR2335" s="4"/>
      <c r="DS2335" s="4"/>
      <c r="DT2335" s="4"/>
      <c r="DU2335" s="4"/>
      <c r="DV2335" s="4"/>
      <c r="DW2335" s="4"/>
      <c r="DX2335" s="4"/>
      <c r="DY2335" s="4"/>
      <c r="DZ2335" s="4"/>
      <c r="EA2335" s="4"/>
      <c r="EB2335" s="4"/>
      <c r="EC2335" s="4"/>
      <c r="ED2335" s="4"/>
      <c r="EE2335" s="4"/>
      <c r="EF2335" s="4"/>
      <c r="EG2335" s="4"/>
      <c r="EH2335" s="4"/>
      <c r="EI2335" s="4"/>
      <c r="EJ2335" s="4"/>
      <c r="EK2335" s="4"/>
      <c r="EL2335" s="4"/>
      <c r="EM2335" s="4"/>
      <c r="EN2335" s="4"/>
      <c r="EO2335" s="4"/>
      <c r="EP2335" s="4"/>
      <c r="EQ2335" s="4"/>
      <c r="ER2335" s="4"/>
      <c r="ES2335" s="4"/>
      <c r="ET2335" s="4"/>
      <c r="EU2335" s="4"/>
      <c r="EV2335" s="4"/>
      <c r="EW2335" s="4"/>
      <c r="EX2335" s="4"/>
      <c r="EY2335" s="4"/>
      <c r="EZ2335" s="4"/>
      <c r="FA2335" s="4"/>
      <c r="FB2335" s="4"/>
      <c r="FC2335" s="4"/>
      <c r="FD2335" s="5">
        <v>0</v>
      </c>
    </row>
    <row r="2336" spans="1:160" x14ac:dyDescent="0.2">
      <c r="A2336" s="9" t="s">
        <v>1153</v>
      </c>
      <c r="B2336" s="10" t="s">
        <v>464</v>
      </c>
      <c r="C2336" s="11"/>
      <c r="D2336" s="12"/>
      <c r="E2336" s="12"/>
      <c r="F2336" s="12"/>
      <c r="G2336" s="12"/>
      <c r="H2336" s="12"/>
      <c r="I2336" s="12"/>
      <c r="J2336" s="12"/>
      <c r="K2336" s="12"/>
      <c r="L2336" s="12"/>
      <c r="M2336" s="12"/>
      <c r="N2336" s="12"/>
      <c r="O2336" s="12"/>
      <c r="P2336" s="12"/>
      <c r="Q2336" s="12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12"/>
      <c r="AG2336" s="12"/>
      <c r="AH2336" s="12"/>
      <c r="AI2336" s="12"/>
      <c r="AJ2336" s="12"/>
      <c r="AK2336" s="12"/>
      <c r="AL2336" s="12"/>
      <c r="AM2336" s="12"/>
      <c r="AN2336" s="12"/>
      <c r="AO2336" s="12"/>
      <c r="AP2336" s="12"/>
      <c r="AQ2336" s="12"/>
      <c r="AR2336" s="12"/>
      <c r="AS2336" s="12"/>
      <c r="AT2336" s="12"/>
      <c r="AU2336" s="12"/>
      <c r="AV2336" s="12"/>
      <c r="AW2336" s="12"/>
      <c r="AX2336" s="12"/>
      <c r="AY2336" s="12"/>
      <c r="AZ2336" s="12"/>
      <c r="BA2336" s="12"/>
      <c r="BB2336" s="12"/>
      <c r="BC2336" s="12"/>
      <c r="BD2336" s="12"/>
      <c r="BE2336" s="12"/>
      <c r="BF2336" s="12"/>
      <c r="BG2336" s="12"/>
      <c r="BH2336" s="12"/>
      <c r="BI2336" s="12"/>
      <c r="BJ2336" s="12"/>
      <c r="BK2336" s="12"/>
      <c r="BL2336" s="12"/>
      <c r="BM2336" s="12"/>
      <c r="BN2336" s="12"/>
      <c r="BO2336" s="12"/>
      <c r="BP2336" s="12"/>
      <c r="BQ2336" s="12"/>
      <c r="BR2336" s="12"/>
      <c r="BS2336" s="12"/>
      <c r="BT2336" s="12"/>
      <c r="BU2336" s="12"/>
      <c r="BV2336" s="12"/>
      <c r="BW2336" s="12"/>
      <c r="BX2336" s="12"/>
      <c r="BY2336" s="12"/>
      <c r="BZ2336" s="12"/>
      <c r="CA2336" s="12"/>
      <c r="CB2336" s="12"/>
      <c r="CC2336" s="12"/>
      <c r="CD2336" s="12"/>
      <c r="CE2336" s="12"/>
      <c r="CF2336" s="12"/>
      <c r="CG2336" s="12"/>
      <c r="CH2336" s="12"/>
      <c r="CI2336" s="12"/>
      <c r="CJ2336" s="12"/>
      <c r="CK2336" s="12"/>
      <c r="CL2336" s="12"/>
      <c r="CM2336" s="12"/>
      <c r="CN2336" s="12"/>
      <c r="CO2336" s="12"/>
      <c r="CP2336" s="12"/>
      <c r="CQ2336" s="12"/>
      <c r="CR2336" s="12"/>
      <c r="CS2336" s="12"/>
      <c r="CT2336" s="12"/>
      <c r="CU2336" s="12"/>
      <c r="CV2336" s="12"/>
      <c r="CW2336" s="12"/>
      <c r="CX2336" s="12"/>
      <c r="CY2336" s="12"/>
      <c r="CZ2336" s="12"/>
      <c r="DA2336" s="12"/>
      <c r="DB2336" s="12"/>
      <c r="DC2336" s="12"/>
      <c r="DD2336" s="12"/>
      <c r="DE2336" s="12"/>
      <c r="DF2336" s="12"/>
      <c r="DG2336" s="12"/>
      <c r="DH2336" s="12"/>
      <c r="DI2336" s="12"/>
      <c r="DJ2336" s="12"/>
      <c r="DK2336" s="12"/>
      <c r="DL2336" s="12"/>
      <c r="DM2336" s="12"/>
      <c r="DN2336" s="12"/>
      <c r="DO2336" s="12"/>
      <c r="DP2336" s="12"/>
      <c r="DQ2336" s="12"/>
      <c r="DR2336" s="12"/>
      <c r="DS2336" s="12"/>
      <c r="DT2336" s="12"/>
      <c r="DU2336" s="12"/>
      <c r="DV2336" s="12"/>
      <c r="DW2336" s="12"/>
      <c r="DX2336" s="12"/>
      <c r="DY2336" s="12"/>
      <c r="DZ2336" s="12"/>
      <c r="EA2336" s="12"/>
      <c r="EB2336" s="12"/>
      <c r="EC2336" s="12"/>
      <c r="ED2336" s="12"/>
      <c r="EE2336" s="12"/>
      <c r="EF2336" s="12"/>
      <c r="EG2336" s="12"/>
      <c r="EH2336" s="12"/>
      <c r="EI2336" s="12"/>
      <c r="EJ2336" s="12"/>
      <c r="EK2336" s="12"/>
      <c r="EL2336" s="12"/>
      <c r="EM2336" s="12"/>
      <c r="EN2336" s="12"/>
      <c r="EO2336" s="12"/>
      <c r="EP2336" s="12"/>
      <c r="EQ2336" s="12"/>
      <c r="ER2336" s="12"/>
      <c r="ES2336" s="12"/>
      <c r="ET2336" s="12"/>
      <c r="EU2336" s="12"/>
      <c r="EV2336" s="12"/>
      <c r="EW2336" s="12"/>
      <c r="EX2336" s="12"/>
      <c r="EY2336" s="12"/>
      <c r="EZ2336" s="14"/>
      <c r="FA2336" s="14"/>
      <c r="FB2336" s="14"/>
      <c r="FC2336" s="14"/>
      <c r="FD2336" s="13">
        <v>0</v>
      </c>
    </row>
    <row r="2337" spans="1:160" x14ac:dyDescent="0.2">
      <c r="A2337" s="2" t="s">
        <v>536</v>
      </c>
      <c r="B2337" s="2" t="s">
        <v>202</v>
      </c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C2337" s="4"/>
      <c r="AD2337" s="4"/>
      <c r="AE2337" s="4"/>
      <c r="AF2337" s="4"/>
      <c r="AG2337" s="4"/>
      <c r="AH2337" s="4"/>
      <c r="AI2337" s="4"/>
      <c r="AJ2337" s="4"/>
      <c r="AK2337" s="4"/>
      <c r="AL2337" s="4"/>
      <c r="AM2337" s="4"/>
      <c r="AN2337" s="4"/>
      <c r="AO2337" s="4"/>
      <c r="AP2337" s="4"/>
      <c r="AQ2337" s="4"/>
      <c r="AR2337" s="4"/>
      <c r="AS2337" s="4"/>
      <c r="AT2337" s="4"/>
      <c r="AU2337" s="4"/>
      <c r="AV2337" s="4"/>
      <c r="AW2337" s="4"/>
      <c r="AX2337" s="4"/>
      <c r="AY2337" s="4"/>
      <c r="AZ2337" s="4"/>
      <c r="BA2337" s="4"/>
      <c r="BB2337" s="4"/>
      <c r="BC2337" s="4"/>
      <c r="BD2337" s="4"/>
      <c r="BE2337" s="4"/>
      <c r="BF2337" s="4"/>
      <c r="BG2337" s="4"/>
      <c r="BH2337" s="4"/>
      <c r="BI2337" s="4"/>
      <c r="BJ2337" s="4"/>
      <c r="BK2337" s="4"/>
      <c r="BL2337" s="4"/>
      <c r="BM2337" s="4"/>
      <c r="BN2337" s="4"/>
      <c r="BO2337" s="4"/>
      <c r="BP2337" s="4"/>
      <c r="BQ2337" s="4"/>
      <c r="BR2337" s="4"/>
      <c r="BS2337" s="4"/>
      <c r="BT2337" s="4"/>
      <c r="BU2337" s="4"/>
      <c r="BV2337" s="4"/>
      <c r="BW2337" s="4"/>
      <c r="BX2337" s="4"/>
      <c r="BY2337" s="4"/>
      <c r="BZ2337" s="4"/>
      <c r="CA2337" s="4"/>
      <c r="CB2337" s="4"/>
      <c r="CC2337" s="4"/>
      <c r="CD2337" s="4"/>
      <c r="CE2337" s="4"/>
      <c r="CF2337" s="4"/>
      <c r="CG2337" s="4"/>
      <c r="CH2337" s="4"/>
      <c r="CI2337" s="4"/>
      <c r="CJ2337" s="4"/>
      <c r="CK2337" s="4"/>
      <c r="CL2337" s="4"/>
      <c r="CM2337" s="4"/>
      <c r="CN2337" s="4"/>
      <c r="CO2337" s="4"/>
      <c r="CP2337" s="4"/>
      <c r="CQ2337" s="4"/>
      <c r="CR2337" s="4"/>
      <c r="CS2337" s="4"/>
      <c r="CT2337" s="4"/>
      <c r="CU2337" s="4"/>
      <c r="CV2337" s="4"/>
      <c r="CW2337" s="4"/>
      <c r="CX2337" s="4"/>
      <c r="CY2337" s="4"/>
      <c r="CZ2337" s="4"/>
      <c r="DA2337" s="4"/>
      <c r="DB2337" s="4"/>
      <c r="DC2337" s="4"/>
      <c r="DD2337" s="4"/>
      <c r="DE2337" s="4"/>
      <c r="DF2337" s="4"/>
      <c r="DG2337" s="4"/>
      <c r="DH2337" s="4"/>
      <c r="DI2337" s="4"/>
      <c r="DJ2337" s="4"/>
      <c r="DK2337" s="4"/>
      <c r="DL2337" s="4"/>
      <c r="DM2337" s="4"/>
      <c r="DN2337" s="4"/>
      <c r="DO2337" s="4"/>
      <c r="DP2337" s="4"/>
      <c r="DQ2337" s="4"/>
      <c r="DR2337" s="4"/>
      <c r="DS2337" s="4"/>
      <c r="DT2337" s="4"/>
      <c r="DU2337" s="4"/>
      <c r="DV2337" s="4"/>
      <c r="DW2337" s="4"/>
      <c r="DX2337" s="4"/>
      <c r="DY2337" s="4"/>
      <c r="DZ2337" s="4"/>
      <c r="EA2337" s="4"/>
      <c r="EB2337" s="4"/>
      <c r="EC2337" s="4"/>
      <c r="ED2337" s="4"/>
      <c r="EE2337" s="4"/>
      <c r="EF2337" s="4"/>
      <c r="EG2337" s="4"/>
      <c r="EH2337" s="4"/>
      <c r="EI2337" s="4"/>
      <c r="EJ2337" s="4"/>
      <c r="EK2337" s="4"/>
      <c r="EL2337" s="4"/>
      <c r="EM2337" s="4"/>
      <c r="EN2337" s="4"/>
      <c r="EO2337" s="4"/>
      <c r="EP2337" s="4"/>
      <c r="EQ2337" s="4"/>
      <c r="ER2337" s="4"/>
      <c r="ES2337" s="4"/>
      <c r="ET2337" s="4"/>
      <c r="EU2337" s="4"/>
      <c r="EV2337" s="4"/>
      <c r="EW2337" s="4"/>
      <c r="EX2337" s="4"/>
      <c r="EY2337" s="4"/>
      <c r="EZ2337" s="4"/>
      <c r="FA2337" s="4"/>
      <c r="FB2337" s="4"/>
      <c r="FC2337" s="4"/>
      <c r="FD2337" s="5">
        <v>0</v>
      </c>
    </row>
    <row r="2338" spans="1:160" x14ac:dyDescent="0.2">
      <c r="A2338" s="9" t="s">
        <v>98</v>
      </c>
      <c r="B2338" s="10" t="s">
        <v>103</v>
      </c>
      <c r="C2338" s="11"/>
      <c r="D2338" s="12"/>
      <c r="E2338" s="12"/>
      <c r="F2338" s="12"/>
      <c r="G2338" s="12"/>
      <c r="H2338" s="12"/>
      <c r="I2338" s="12"/>
      <c r="J2338" s="12"/>
      <c r="K2338" s="12"/>
      <c r="L2338" s="12"/>
      <c r="M2338" s="12"/>
      <c r="N2338" s="12"/>
      <c r="O2338" s="12"/>
      <c r="P2338" s="12"/>
      <c r="Q2338" s="12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12"/>
      <c r="AG2338" s="12"/>
      <c r="AH2338" s="12"/>
      <c r="AI2338" s="12"/>
      <c r="AJ2338" s="12"/>
      <c r="AK2338" s="12"/>
      <c r="AL2338" s="12"/>
      <c r="AM2338" s="12"/>
      <c r="AN2338" s="12"/>
      <c r="AO2338" s="12"/>
      <c r="AP2338" s="12"/>
      <c r="AQ2338" s="12"/>
      <c r="AR2338" s="12"/>
      <c r="AS2338" s="12"/>
      <c r="AT2338" s="12"/>
      <c r="AU2338" s="12"/>
      <c r="AV2338" s="12"/>
      <c r="AW2338" s="12"/>
      <c r="AX2338" s="12"/>
      <c r="AY2338" s="12"/>
      <c r="AZ2338" s="12"/>
      <c r="BA2338" s="12"/>
      <c r="BB2338" s="12"/>
      <c r="BC2338" s="12"/>
      <c r="BD2338" s="12"/>
      <c r="BE2338" s="12"/>
      <c r="BF2338" s="12"/>
      <c r="BG2338" s="12"/>
      <c r="BH2338" s="12"/>
      <c r="BI2338" s="12"/>
      <c r="BJ2338" s="12"/>
      <c r="BK2338" s="12"/>
      <c r="BL2338" s="12"/>
      <c r="BM2338" s="12"/>
      <c r="BN2338" s="12"/>
      <c r="BO2338" s="12"/>
      <c r="BP2338" s="12"/>
      <c r="BQ2338" s="12"/>
      <c r="BR2338" s="12"/>
      <c r="BS2338" s="12"/>
      <c r="BT2338" s="12"/>
      <c r="BU2338" s="12"/>
      <c r="BV2338" s="12"/>
      <c r="BW2338" s="12"/>
      <c r="BX2338" s="12"/>
      <c r="BY2338" s="12"/>
      <c r="BZ2338" s="12"/>
      <c r="CA2338" s="12"/>
      <c r="CB2338" s="12"/>
      <c r="CC2338" s="12"/>
      <c r="CD2338" s="12"/>
      <c r="CE2338" s="12"/>
      <c r="CF2338" s="12"/>
      <c r="CG2338" s="12"/>
      <c r="CH2338" s="12"/>
      <c r="CI2338" s="12"/>
      <c r="CJ2338" s="12"/>
      <c r="CK2338" s="12"/>
      <c r="CL2338" s="12"/>
      <c r="CM2338" s="12"/>
      <c r="CN2338" s="12"/>
      <c r="CO2338" s="12"/>
      <c r="CP2338" s="12"/>
      <c r="CQ2338" s="12"/>
      <c r="CR2338" s="12"/>
      <c r="CS2338" s="12"/>
      <c r="CT2338" s="12"/>
      <c r="CU2338" s="12"/>
      <c r="CV2338" s="12"/>
      <c r="CW2338" s="12"/>
      <c r="CX2338" s="12"/>
      <c r="CY2338" s="12"/>
      <c r="CZ2338" s="12"/>
      <c r="DA2338" s="12"/>
      <c r="DB2338" s="12"/>
      <c r="DC2338" s="12"/>
      <c r="DD2338" s="12"/>
      <c r="DE2338" s="12"/>
      <c r="DF2338" s="12"/>
      <c r="DG2338" s="12"/>
      <c r="DH2338" s="12"/>
      <c r="DI2338" s="12"/>
      <c r="DJ2338" s="12"/>
      <c r="DK2338" s="12"/>
      <c r="DL2338" s="12"/>
      <c r="DM2338" s="12"/>
      <c r="DN2338" s="12"/>
      <c r="DO2338" s="12"/>
      <c r="DP2338" s="12"/>
      <c r="DQ2338" s="12"/>
      <c r="DR2338" s="12"/>
      <c r="DS2338" s="12"/>
      <c r="DT2338" s="12"/>
      <c r="DU2338" s="12"/>
      <c r="DV2338" s="12"/>
      <c r="DW2338" s="12"/>
      <c r="DX2338" s="12"/>
      <c r="DY2338" s="12"/>
      <c r="DZ2338" s="12"/>
      <c r="EA2338" s="12"/>
      <c r="EB2338" s="12"/>
      <c r="EC2338" s="12"/>
      <c r="ED2338" s="12"/>
      <c r="EE2338" s="12"/>
      <c r="EF2338" s="12"/>
      <c r="EG2338" s="12"/>
      <c r="EH2338" s="12"/>
      <c r="EI2338" s="12"/>
      <c r="EJ2338" s="12"/>
      <c r="EK2338" s="12"/>
      <c r="EL2338" s="12"/>
      <c r="EM2338" s="12"/>
      <c r="EN2338" s="12"/>
      <c r="EO2338" s="12"/>
      <c r="EP2338" s="12"/>
      <c r="EQ2338" s="12"/>
      <c r="ER2338" s="12"/>
      <c r="ES2338" s="12"/>
      <c r="ET2338" s="12"/>
      <c r="EU2338" s="12"/>
      <c r="EV2338" s="12"/>
      <c r="EW2338" s="12"/>
      <c r="EX2338" s="12"/>
      <c r="EY2338" s="12"/>
      <c r="EZ2338" s="14"/>
      <c r="FA2338" s="14"/>
      <c r="FB2338" s="14"/>
      <c r="FC2338" s="14"/>
      <c r="FD2338" s="13">
        <v>0</v>
      </c>
    </row>
    <row r="2339" spans="1:160" x14ac:dyDescent="0.2">
      <c r="A2339" s="2" t="s">
        <v>2012</v>
      </c>
      <c r="B2339" s="2" t="s">
        <v>997</v>
      </c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C2339" s="4"/>
      <c r="AD2339" s="4"/>
      <c r="AE2339" s="4"/>
      <c r="AF2339" s="4"/>
      <c r="AG2339" s="4"/>
      <c r="AH2339" s="4"/>
      <c r="AI2339" s="4"/>
      <c r="AJ2339" s="4"/>
      <c r="AK2339" s="4"/>
      <c r="AL2339" s="4"/>
      <c r="AM2339" s="4"/>
      <c r="AN2339" s="4"/>
      <c r="AO2339" s="4"/>
      <c r="AP2339" s="4"/>
      <c r="AQ2339" s="4"/>
      <c r="AR2339" s="4"/>
      <c r="AS2339" s="4"/>
      <c r="AT2339" s="4"/>
      <c r="AU2339" s="4"/>
      <c r="AV2339" s="4"/>
      <c r="AW2339" s="4"/>
      <c r="AX2339" s="4"/>
      <c r="AY2339" s="4"/>
      <c r="AZ2339" s="4"/>
      <c r="BA2339" s="4"/>
      <c r="BB2339" s="4"/>
      <c r="BC2339" s="4"/>
      <c r="BD2339" s="4"/>
      <c r="BE2339" s="4"/>
      <c r="BF2339" s="4"/>
      <c r="BG2339" s="4"/>
      <c r="BH2339" s="4"/>
      <c r="BI2339" s="4"/>
      <c r="BJ2339" s="4"/>
      <c r="BK2339" s="4"/>
      <c r="BL2339" s="4"/>
      <c r="BM2339" s="4"/>
      <c r="BN2339" s="4"/>
      <c r="BO2339" s="4"/>
      <c r="BP2339" s="4"/>
      <c r="BQ2339" s="4"/>
      <c r="BR2339" s="4"/>
      <c r="BS2339" s="4"/>
      <c r="BT2339" s="4"/>
      <c r="BU2339" s="4"/>
      <c r="BV2339" s="4"/>
      <c r="BW2339" s="4"/>
      <c r="BX2339" s="4"/>
      <c r="BY2339" s="4"/>
      <c r="BZ2339" s="4"/>
      <c r="CA2339" s="4"/>
      <c r="CB2339" s="4"/>
      <c r="CC2339" s="4"/>
      <c r="CD2339" s="4"/>
      <c r="CE2339" s="4"/>
      <c r="CF2339" s="4"/>
      <c r="CG2339" s="4"/>
      <c r="CH2339" s="4"/>
      <c r="CI2339" s="4"/>
      <c r="CJ2339" s="4"/>
      <c r="CK2339" s="4"/>
      <c r="CL2339" s="4"/>
      <c r="CM2339" s="4"/>
      <c r="CN2339" s="4"/>
      <c r="CO2339" s="4"/>
      <c r="CP2339" s="4"/>
      <c r="CQ2339" s="4"/>
      <c r="CR2339" s="4"/>
      <c r="CS2339" s="4"/>
      <c r="CT2339" s="4"/>
      <c r="CU2339" s="4"/>
      <c r="CV2339" s="4"/>
      <c r="CW2339" s="4"/>
      <c r="CX2339" s="4"/>
      <c r="CY2339" s="4"/>
      <c r="CZ2339" s="4"/>
      <c r="DA2339" s="4"/>
      <c r="DB2339" s="4"/>
      <c r="DC2339" s="4"/>
      <c r="DD2339" s="4"/>
      <c r="DE2339" s="4"/>
      <c r="DF2339" s="4"/>
      <c r="DG2339" s="4"/>
      <c r="DH2339" s="4"/>
      <c r="DI2339" s="4"/>
      <c r="DJ2339" s="4"/>
      <c r="DK2339" s="4"/>
      <c r="DL2339" s="4"/>
      <c r="DM2339" s="4"/>
      <c r="DN2339" s="4"/>
      <c r="DO2339" s="4"/>
      <c r="DP2339" s="4"/>
      <c r="DQ2339" s="4"/>
      <c r="DR2339" s="4"/>
      <c r="DS2339" s="4"/>
      <c r="DT2339" s="4"/>
      <c r="DU2339" s="4"/>
      <c r="DV2339" s="4"/>
      <c r="DW2339" s="4"/>
      <c r="DX2339" s="4"/>
      <c r="DY2339" s="4"/>
      <c r="DZ2339" s="4"/>
      <c r="EA2339" s="4"/>
      <c r="EB2339" s="4"/>
      <c r="EC2339" s="4"/>
      <c r="ED2339" s="4"/>
      <c r="EE2339" s="4"/>
      <c r="EF2339" s="4"/>
      <c r="EG2339" s="4"/>
      <c r="EH2339" s="4"/>
      <c r="EI2339" s="4"/>
      <c r="EJ2339" s="4"/>
      <c r="EK2339" s="4"/>
      <c r="EL2339" s="4"/>
      <c r="EM2339" s="4"/>
      <c r="EN2339" s="4"/>
      <c r="EO2339" s="4"/>
      <c r="EP2339" s="4"/>
      <c r="EQ2339" s="4"/>
      <c r="ER2339" s="4"/>
      <c r="ES2339" s="4"/>
      <c r="ET2339" s="4"/>
      <c r="EU2339" s="4"/>
      <c r="EV2339" s="4"/>
      <c r="EW2339" s="4"/>
      <c r="EX2339" s="4"/>
      <c r="EY2339" s="4"/>
      <c r="EZ2339" s="4"/>
      <c r="FA2339" s="4"/>
      <c r="FB2339" s="4"/>
      <c r="FC2339" s="4"/>
      <c r="FD2339" s="5">
        <v>0</v>
      </c>
    </row>
    <row r="2340" spans="1:160" x14ac:dyDescent="0.2">
      <c r="A2340" s="9" t="s">
        <v>2013</v>
      </c>
      <c r="B2340" s="10" t="s">
        <v>542</v>
      </c>
      <c r="C2340" s="11"/>
      <c r="D2340" s="12"/>
      <c r="E2340" s="12"/>
      <c r="F2340" s="12"/>
      <c r="G2340" s="12"/>
      <c r="H2340" s="12"/>
      <c r="I2340" s="12"/>
      <c r="J2340" s="12"/>
      <c r="K2340" s="12"/>
      <c r="L2340" s="12"/>
      <c r="M2340" s="12"/>
      <c r="N2340" s="12"/>
      <c r="O2340" s="12"/>
      <c r="P2340" s="12"/>
      <c r="Q2340" s="12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12"/>
      <c r="AG2340" s="12"/>
      <c r="AH2340" s="12"/>
      <c r="AI2340" s="12"/>
      <c r="AJ2340" s="12"/>
      <c r="AK2340" s="12"/>
      <c r="AL2340" s="12"/>
      <c r="AM2340" s="12"/>
      <c r="AN2340" s="12"/>
      <c r="AO2340" s="12"/>
      <c r="AP2340" s="12"/>
      <c r="AQ2340" s="12"/>
      <c r="AR2340" s="12"/>
      <c r="AS2340" s="12"/>
      <c r="AT2340" s="12"/>
      <c r="AU2340" s="12"/>
      <c r="AV2340" s="12"/>
      <c r="AW2340" s="12"/>
      <c r="AX2340" s="12"/>
      <c r="AY2340" s="12"/>
      <c r="AZ2340" s="12"/>
      <c r="BA2340" s="12"/>
      <c r="BB2340" s="12"/>
      <c r="BC2340" s="12"/>
      <c r="BD2340" s="12"/>
      <c r="BE2340" s="12"/>
      <c r="BF2340" s="12"/>
      <c r="BG2340" s="12"/>
      <c r="BH2340" s="12"/>
      <c r="BI2340" s="12"/>
      <c r="BJ2340" s="12"/>
      <c r="BK2340" s="12"/>
      <c r="BL2340" s="12"/>
      <c r="BM2340" s="12"/>
      <c r="BN2340" s="12"/>
      <c r="BO2340" s="12"/>
      <c r="BP2340" s="12"/>
      <c r="BQ2340" s="12"/>
      <c r="BR2340" s="12"/>
      <c r="BS2340" s="12"/>
      <c r="BT2340" s="12"/>
      <c r="BU2340" s="12"/>
      <c r="BV2340" s="12"/>
      <c r="BW2340" s="12"/>
      <c r="BX2340" s="12"/>
      <c r="BY2340" s="12"/>
      <c r="BZ2340" s="12"/>
      <c r="CA2340" s="12"/>
      <c r="CB2340" s="12"/>
      <c r="CC2340" s="12"/>
      <c r="CD2340" s="12"/>
      <c r="CE2340" s="12"/>
      <c r="CF2340" s="12"/>
      <c r="CG2340" s="12"/>
      <c r="CH2340" s="12"/>
      <c r="CI2340" s="12"/>
      <c r="CJ2340" s="12"/>
      <c r="CK2340" s="12"/>
      <c r="CL2340" s="12"/>
      <c r="CM2340" s="12"/>
      <c r="CN2340" s="12"/>
      <c r="CO2340" s="12"/>
      <c r="CP2340" s="12"/>
      <c r="CQ2340" s="12"/>
      <c r="CR2340" s="12"/>
      <c r="CS2340" s="12"/>
      <c r="CT2340" s="12"/>
      <c r="CU2340" s="12"/>
      <c r="CV2340" s="12"/>
      <c r="CW2340" s="12"/>
      <c r="CX2340" s="12"/>
      <c r="CY2340" s="12"/>
      <c r="CZ2340" s="12"/>
      <c r="DA2340" s="12"/>
      <c r="DB2340" s="12"/>
      <c r="DC2340" s="12"/>
      <c r="DD2340" s="12"/>
      <c r="DE2340" s="12"/>
      <c r="DF2340" s="12"/>
      <c r="DG2340" s="12"/>
      <c r="DH2340" s="12"/>
      <c r="DI2340" s="12"/>
      <c r="DJ2340" s="12"/>
      <c r="DK2340" s="12"/>
      <c r="DL2340" s="12"/>
      <c r="DM2340" s="12"/>
      <c r="DN2340" s="12"/>
      <c r="DO2340" s="12"/>
      <c r="DP2340" s="12"/>
      <c r="DQ2340" s="12"/>
      <c r="DR2340" s="12"/>
      <c r="DS2340" s="12"/>
      <c r="DT2340" s="12"/>
      <c r="DU2340" s="12"/>
      <c r="DV2340" s="12"/>
      <c r="DW2340" s="12"/>
      <c r="DX2340" s="12"/>
      <c r="DY2340" s="12"/>
      <c r="DZ2340" s="12"/>
      <c r="EA2340" s="12"/>
      <c r="EB2340" s="12"/>
      <c r="EC2340" s="12"/>
      <c r="ED2340" s="12"/>
      <c r="EE2340" s="12"/>
      <c r="EF2340" s="12"/>
      <c r="EG2340" s="12"/>
      <c r="EH2340" s="12"/>
      <c r="EI2340" s="12"/>
      <c r="EJ2340" s="12"/>
      <c r="EK2340" s="12"/>
      <c r="EL2340" s="12"/>
      <c r="EM2340" s="12"/>
      <c r="EN2340" s="12"/>
      <c r="EO2340" s="12"/>
      <c r="EP2340" s="12"/>
      <c r="EQ2340" s="12"/>
      <c r="ER2340" s="12"/>
      <c r="ES2340" s="12"/>
      <c r="ET2340" s="12"/>
      <c r="EU2340" s="12"/>
      <c r="EV2340" s="12"/>
      <c r="EW2340" s="12"/>
      <c r="EX2340" s="12"/>
      <c r="EY2340" s="12"/>
      <c r="EZ2340" s="14"/>
      <c r="FA2340" s="14"/>
      <c r="FB2340" s="14"/>
      <c r="FC2340" s="14"/>
      <c r="FD2340" s="13">
        <v>0</v>
      </c>
    </row>
    <row r="2341" spans="1:160" x14ac:dyDescent="0.2">
      <c r="A2341" s="2" t="s">
        <v>2014</v>
      </c>
      <c r="B2341" s="2" t="s">
        <v>391</v>
      </c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C2341" s="4"/>
      <c r="AD2341" s="4"/>
      <c r="AE2341" s="4"/>
      <c r="AF2341" s="4"/>
      <c r="AG2341" s="4"/>
      <c r="AH2341" s="4"/>
      <c r="AI2341" s="4"/>
      <c r="AJ2341" s="4"/>
      <c r="AK2341" s="4"/>
      <c r="AL2341" s="4"/>
      <c r="AM2341" s="4"/>
      <c r="AN2341" s="4"/>
      <c r="AO2341" s="4"/>
      <c r="AP2341" s="4"/>
      <c r="AQ2341" s="4"/>
      <c r="AR2341" s="4"/>
      <c r="AS2341" s="4"/>
      <c r="AT2341" s="4"/>
      <c r="AU2341" s="4"/>
      <c r="AV2341" s="4"/>
      <c r="AW2341" s="4"/>
      <c r="AX2341" s="4"/>
      <c r="AY2341" s="4"/>
      <c r="AZ2341" s="4"/>
      <c r="BA2341" s="4"/>
      <c r="BB2341" s="4"/>
      <c r="BC2341" s="4"/>
      <c r="BD2341" s="4"/>
      <c r="BE2341" s="4"/>
      <c r="BF2341" s="4"/>
      <c r="BG2341" s="4"/>
      <c r="BH2341" s="4"/>
      <c r="BI2341" s="4"/>
      <c r="BJ2341" s="4"/>
      <c r="BK2341" s="4"/>
      <c r="BL2341" s="4"/>
      <c r="BM2341" s="4"/>
      <c r="BN2341" s="4"/>
      <c r="BO2341" s="4"/>
      <c r="BP2341" s="4"/>
      <c r="BQ2341" s="4"/>
      <c r="BR2341" s="4"/>
      <c r="BS2341" s="4"/>
      <c r="BT2341" s="4"/>
      <c r="BU2341" s="4"/>
      <c r="BV2341" s="4"/>
      <c r="BW2341" s="4"/>
      <c r="BX2341" s="4"/>
      <c r="BY2341" s="4"/>
      <c r="BZ2341" s="4"/>
      <c r="CA2341" s="4"/>
      <c r="CB2341" s="4"/>
      <c r="CC2341" s="4"/>
      <c r="CD2341" s="4"/>
      <c r="CE2341" s="4"/>
      <c r="CF2341" s="4"/>
      <c r="CG2341" s="4"/>
      <c r="CH2341" s="4"/>
      <c r="CI2341" s="4"/>
      <c r="CJ2341" s="4"/>
      <c r="CK2341" s="4"/>
      <c r="CL2341" s="4"/>
      <c r="CM2341" s="4"/>
      <c r="CN2341" s="4"/>
      <c r="CO2341" s="4"/>
      <c r="CP2341" s="4"/>
      <c r="CQ2341" s="4"/>
      <c r="CR2341" s="4"/>
      <c r="CS2341" s="4"/>
      <c r="CT2341" s="4"/>
      <c r="CU2341" s="4"/>
      <c r="CV2341" s="4"/>
      <c r="CW2341" s="4"/>
      <c r="CX2341" s="4"/>
      <c r="CY2341" s="4"/>
      <c r="CZ2341" s="4"/>
      <c r="DA2341" s="4"/>
      <c r="DB2341" s="4"/>
      <c r="DC2341" s="4"/>
      <c r="DD2341" s="4"/>
      <c r="DE2341" s="4"/>
      <c r="DF2341" s="4"/>
      <c r="DG2341" s="4"/>
      <c r="DH2341" s="4"/>
      <c r="DI2341" s="4"/>
      <c r="DJ2341" s="4"/>
      <c r="DK2341" s="4"/>
      <c r="DL2341" s="4"/>
      <c r="DM2341" s="4"/>
      <c r="DN2341" s="4"/>
      <c r="DO2341" s="4"/>
      <c r="DP2341" s="4"/>
      <c r="DQ2341" s="4"/>
      <c r="DR2341" s="4"/>
      <c r="DS2341" s="4"/>
      <c r="DT2341" s="4"/>
      <c r="DU2341" s="4"/>
      <c r="DV2341" s="4"/>
      <c r="DW2341" s="4"/>
      <c r="DX2341" s="4"/>
      <c r="DY2341" s="4"/>
      <c r="DZ2341" s="4"/>
      <c r="EA2341" s="4"/>
      <c r="EB2341" s="4"/>
      <c r="EC2341" s="4"/>
      <c r="ED2341" s="4"/>
      <c r="EE2341" s="4"/>
      <c r="EF2341" s="4"/>
      <c r="EG2341" s="4"/>
      <c r="EH2341" s="4"/>
      <c r="EI2341" s="4"/>
      <c r="EJ2341" s="4"/>
      <c r="EK2341" s="4"/>
      <c r="EL2341" s="4"/>
      <c r="EM2341" s="4"/>
      <c r="EN2341" s="4"/>
      <c r="EO2341" s="4"/>
      <c r="EP2341" s="4"/>
      <c r="EQ2341" s="4"/>
      <c r="ER2341" s="4"/>
      <c r="ES2341" s="4"/>
      <c r="ET2341" s="4"/>
      <c r="EU2341" s="4"/>
      <c r="EV2341" s="4"/>
      <c r="EW2341" s="4"/>
      <c r="EX2341" s="4"/>
      <c r="EY2341" s="4"/>
      <c r="EZ2341" s="4"/>
      <c r="FA2341" s="4"/>
      <c r="FB2341" s="4"/>
      <c r="FC2341" s="4"/>
      <c r="FD2341" s="5">
        <v>0</v>
      </c>
    </row>
    <row r="2342" spans="1:160" x14ac:dyDescent="0.2">
      <c r="A2342" s="9" t="s">
        <v>2014</v>
      </c>
      <c r="B2342" s="10" t="s">
        <v>165</v>
      </c>
      <c r="C2342" s="11"/>
      <c r="D2342" s="12"/>
      <c r="E2342" s="12"/>
      <c r="F2342" s="12"/>
      <c r="G2342" s="12"/>
      <c r="H2342" s="12"/>
      <c r="I2342" s="12"/>
      <c r="J2342" s="12"/>
      <c r="K2342" s="12"/>
      <c r="L2342" s="12"/>
      <c r="M2342" s="12"/>
      <c r="N2342" s="12"/>
      <c r="O2342" s="12"/>
      <c r="P2342" s="12"/>
      <c r="Q2342" s="12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12"/>
      <c r="AG2342" s="12"/>
      <c r="AH2342" s="12"/>
      <c r="AI2342" s="12"/>
      <c r="AJ2342" s="12"/>
      <c r="AK2342" s="12"/>
      <c r="AL2342" s="12"/>
      <c r="AM2342" s="12"/>
      <c r="AN2342" s="12"/>
      <c r="AO2342" s="12"/>
      <c r="AP2342" s="12"/>
      <c r="AQ2342" s="12"/>
      <c r="AR2342" s="12"/>
      <c r="AS2342" s="12"/>
      <c r="AT2342" s="12"/>
      <c r="AU2342" s="12"/>
      <c r="AV2342" s="12"/>
      <c r="AW2342" s="12"/>
      <c r="AX2342" s="12"/>
      <c r="AY2342" s="12"/>
      <c r="AZ2342" s="12"/>
      <c r="BA2342" s="12"/>
      <c r="BB2342" s="12"/>
      <c r="BC2342" s="12"/>
      <c r="BD2342" s="12"/>
      <c r="BE2342" s="12"/>
      <c r="BF2342" s="12"/>
      <c r="BG2342" s="12"/>
      <c r="BH2342" s="12"/>
      <c r="BI2342" s="12"/>
      <c r="BJ2342" s="12"/>
      <c r="BK2342" s="12"/>
      <c r="BL2342" s="12"/>
      <c r="BM2342" s="12"/>
      <c r="BN2342" s="12"/>
      <c r="BO2342" s="12"/>
      <c r="BP2342" s="12"/>
      <c r="BQ2342" s="12"/>
      <c r="BR2342" s="12"/>
      <c r="BS2342" s="12"/>
      <c r="BT2342" s="12"/>
      <c r="BU2342" s="12"/>
      <c r="BV2342" s="12"/>
      <c r="BW2342" s="12"/>
      <c r="BX2342" s="12"/>
      <c r="BY2342" s="12"/>
      <c r="BZ2342" s="12"/>
      <c r="CA2342" s="12"/>
      <c r="CB2342" s="12"/>
      <c r="CC2342" s="12"/>
      <c r="CD2342" s="12"/>
      <c r="CE2342" s="12"/>
      <c r="CF2342" s="12"/>
      <c r="CG2342" s="12"/>
      <c r="CH2342" s="12"/>
      <c r="CI2342" s="12"/>
      <c r="CJ2342" s="12"/>
      <c r="CK2342" s="12"/>
      <c r="CL2342" s="12"/>
      <c r="CM2342" s="12"/>
      <c r="CN2342" s="12"/>
      <c r="CO2342" s="12"/>
      <c r="CP2342" s="12"/>
      <c r="CQ2342" s="12"/>
      <c r="CR2342" s="12"/>
      <c r="CS2342" s="12"/>
      <c r="CT2342" s="12"/>
      <c r="CU2342" s="12"/>
      <c r="CV2342" s="12"/>
      <c r="CW2342" s="12"/>
      <c r="CX2342" s="12"/>
      <c r="CY2342" s="12"/>
      <c r="CZ2342" s="12"/>
      <c r="DA2342" s="12"/>
      <c r="DB2342" s="12"/>
      <c r="DC2342" s="12"/>
      <c r="DD2342" s="12"/>
      <c r="DE2342" s="12"/>
      <c r="DF2342" s="12"/>
      <c r="DG2342" s="12"/>
      <c r="DH2342" s="12"/>
      <c r="DI2342" s="12"/>
      <c r="DJ2342" s="12"/>
      <c r="DK2342" s="12"/>
      <c r="DL2342" s="12"/>
      <c r="DM2342" s="12"/>
      <c r="DN2342" s="12"/>
      <c r="DO2342" s="12"/>
      <c r="DP2342" s="12"/>
      <c r="DQ2342" s="12"/>
      <c r="DR2342" s="12"/>
      <c r="DS2342" s="12"/>
      <c r="DT2342" s="12"/>
      <c r="DU2342" s="12"/>
      <c r="DV2342" s="12"/>
      <c r="DW2342" s="12"/>
      <c r="DX2342" s="12"/>
      <c r="DY2342" s="12"/>
      <c r="DZ2342" s="12"/>
      <c r="EA2342" s="12"/>
      <c r="EB2342" s="12"/>
      <c r="EC2342" s="12"/>
      <c r="ED2342" s="12"/>
      <c r="EE2342" s="12"/>
      <c r="EF2342" s="12"/>
      <c r="EG2342" s="12"/>
      <c r="EH2342" s="12"/>
      <c r="EI2342" s="12"/>
      <c r="EJ2342" s="12"/>
      <c r="EK2342" s="12"/>
      <c r="EL2342" s="12"/>
      <c r="EM2342" s="12"/>
      <c r="EN2342" s="12"/>
      <c r="EO2342" s="12"/>
      <c r="EP2342" s="12"/>
      <c r="EQ2342" s="12"/>
      <c r="ER2342" s="12"/>
      <c r="ES2342" s="12"/>
      <c r="ET2342" s="12"/>
      <c r="EU2342" s="12"/>
      <c r="EV2342" s="12"/>
      <c r="EW2342" s="12"/>
      <c r="EX2342" s="12"/>
      <c r="EY2342" s="12"/>
      <c r="EZ2342" s="14"/>
      <c r="FA2342" s="14"/>
      <c r="FB2342" s="14"/>
      <c r="FC2342" s="14"/>
      <c r="FD2342" s="13">
        <v>0</v>
      </c>
    </row>
    <row r="2343" spans="1:160" x14ac:dyDescent="0.2">
      <c r="A2343" s="2" t="s">
        <v>2014</v>
      </c>
      <c r="B2343" s="2" t="s">
        <v>479</v>
      </c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C2343" s="4"/>
      <c r="AD2343" s="4"/>
      <c r="AE2343" s="4"/>
      <c r="AF2343" s="4"/>
      <c r="AG2343" s="4"/>
      <c r="AH2343" s="4"/>
      <c r="AI2343" s="4"/>
      <c r="AJ2343" s="4"/>
      <c r="AK2343" s="4"/>
      <c r="AL2343" s="4"/>
      <c r="AM2343" s="4"/>
      <c r="AN2343" s="4"/>
      <c r="AO2343" s="4"/>
      <c r="AP2343" s="4"/>
      <c r="AQ2343" s="4"/>
      <c r="AR2343" s="4"/>
      <c r="AS2343" s="4"/>
      <c r="AT2343" s="4"/>
      <c r="AU2343" s="4"/>
      <c r="AV2343" s="4"/>
      <c r="AW2343" s="4"/>
      <c r="AX2343" s="4"/>
      <c r="AY2343" s="4"/>
      <c r="AZ2343" s="4"/>
      <c r="BA2343" s="4"/>
      <c r="BB2343" s="4"/>
      <c r="BC2343" s="4"/>
      <c r="BD2343" s="4"/>
      <c r="BE2343" s="4"/>
      <c r="BF2343" s="4"/>
      <c r="BG2343" s="4"/>
      <c r="BH2343" s="4"/>
      <c r="BI2343" s="4"/>
      <c r="BJ2343" s="4"/>
      <c r="BK2343" s="4"/>
      <c r="BL2343" s="4"/>
      <c r="BM2343" s="4"/>
      <c r="BN2343" s="4"/>
      <c r="BO2343" s="4"/>
      <c r="BP2343" s="4"/>
      <c r="BQ2343" s="4"/>
      <c r="BR2343" s="4"/>
      <c r="BS2343" s="4"/>
      <c r="BT2343" s="4"/>
      <c r="BU2343" s="4"/>
      <c r="BV2343" s="4"/>
      <c r="BW2343" s="4"/>
      <c r="BX2343" s="4"/>
      <c r="BY2343" s="4"/>
      <c r="BZ2343" s="4"/>
      <c r="CA2343" s="4"/>
      <c r="CB2343" s="4"/>
      <c r="CC2343" s="4"/>
      <c r="CD2343" s="4"/>
      <c r="CE2343" s="4"/>
      <c r="CF2343" s="4"/>
      <c r="CG2343" s="4"/>
      <c r="CH2343" s="4"/>
      <c r="CI2343" s="4"/>
      <c r="CJ2343" s="4"/>
      <c r="CK2343" s="4"/>
      <c r="CL2343" s="4"/>
      <c r="CM2343" s="4"/>
      <c r="CN2343" s="4"/>
      <c r="CO2343" s="4"/>
      <c r="CP2343" s="4"/>
      <c r="CQ2343" s="4"/>
      <c r="CR2343" s="4"/>
      <c r="CS2343" s="4"/>
      <c r="CT2343" s="4"/>
      <c r="CU2343" s="4"/>
      <c r="CV2343" s="4"/>
      <c r="CW2343" s="4"/>
      <c r="CX2343" s="4"/>
      <c r="CY2343" s="4"/>
      <c r="CZ2343" s="4"/>
      <c r="DA2343" s="4"/>
      <c r="DB2343" s="4"/>
      <c r="DC2343" s="4"/>
      <c r="DD2343" s="4"/>
      <c r="DE2343" s="4"/>
      <c r="DF2343" s="4"/>
      <c r="DG2343" s="4"/>
      <c r="DH2343" s="4"/>
      <c r="DI2343" s="4"/>
      <c r="DJ2343" s="4"/>
      <c r="DK2343" s="4"/>
      <c r="DL2343" s="4"/>
      <c r="DM2343" s="4"/>
      <c r="DN2343" s="4"/>
      <c r="DO2343" s="4"/>
      <c r="DP2343" s="4"/>
      <c r="DQ2343" s="4"/>
      <c r="DR2343" s="4"/>
      <c r="DS2343" s="4"/>
      <c r="DT2343" s="4"/>
      <c r="DU2343" s="4"/>
      <c r="DV2343" s="4"/>
      <c r="DW2343" s="4"/>
      <c r="DX2343" s="4"/>
      <c r="DY2343" s="4"/>
      <c r="DZ2343" s="4"/>
      <c r="EA2343" s="4"/>
      <c r="EB2343" s="4"/>
      <c r="EC2343" s="4"/>
      <c r="ED2343" s="4"/>
      <c r="EE2343" s="4"/>
      <c r="EF2343" s="4"/>
      <c r="EG2343" s="4"/>
      <c r="EH2343" s="4"/>
      <c r="EI2343" s="4"/>
      <c r="EJ2343" s="4"/>
      <c r="EK2343" s="4"/>
      <c r="EL2343" s="4"/>
      <c r="EM2343" s="4"/>
      <c r="EN2343" s="4"/>
      <c r="EO2343" s="4"/>
      <c r="EP2343" s="4"/>
      <c r="EQ2343" s="4"/>
      <c r="ER2343" s="4"/>
      <c r="ES2343" s="4"/>
      <c r="ET2343" s="4"/>
      <c r="EU2343" s="4"/>
      <c r="EV2343" s="4"/>
      <c r="EW2343" s="4"/>
      <c r="EX2343" s="4"/>
      <c r="EY2343" s="4"/>
      <c r="EZ2343" s="4"/>
      <c r="FA2343" s="4"/>
      <c r="FB2343" s="4"/>
      <c r="FC2343" s="4"/>
      <c r="FD2343" s="5">
        <v>0</v>
      </c>
    </row>
    <row r="2344" spans="1:160" x14ac:dyDescent="0.2">
      <c r="A2344" s="9" t="s">
        <v>2014</v>
      </c>
      <c r="B2344" s="10" t="s">
        <v>2015</v>
      </c>
      <c r="C2344" s="11"/>
      <c r="D2344" s="12"/>
      <c r="E2344" s="12"/>
      <c r="F2344" s="12"/>
      <c r="G2344" s="12"/>
      <c r="H2344" s="12"/>
      <c r="I2344" s="12"/>
      <c r="J2344" s="12"/>
      <c r="K2344" s="12"/>
      <c r="L2344" s="12"/>
      <c r="M2344" s="12"/>
      <c r="N2344" s="12"/>
      <c r="O2344" s="12"/>
      <c r="P2344" s="12"/>
      <c r="Q2344" s="12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12"/>
      <c r="AG2344" s="12"/>
      <c r="AH2344" s="12"/>
      <c r="AI2344" s="12"/>
      <c r="AJ2344" s="12"/>
      <c r="AK2344" s="12"/>
      <c r="AL2344" s="12"/>
      <c r="AM2344" s="12"/>
      <c r="AN2344" s="12"/>
      <c r="AO2344" s="12"/>
      <c r="AP2344" s="12"/>
      <c r="AQ2344" s="12"/>
      <c r="AR2344" s="12"/>
      <c r="AS2344" s="12"/>
      <c r="AT2344" s="12"/>
      <c r="AU2344" s="12"/>
      <c r="AV2344" s="12"/>
      <c r="AW2344" s="12"/>
      <c r="AX2344" s="12"/>
      <c r="AY2344" s="12"/>
      <c r="AZ2344" s="12"/>
      <c r="BA2344" s="12"/>
      <c r="BB2344" s="12"/>
      <c r="BC2344" s="12"/>
      <c r="BD2344" s="12"/>
      <c r="BE2344" s="12"/>
      <c r="BF2344" s="12"/>
      <c r="BG2344" s="12"/>
      <c r="BH2344" s="12"/>
      <c r="BI2344" s="12"/>
      <c r="BJ2344" s="12"/>
      <c r="BK2344" s="12"/>
      <c r="BL2344" s="12"/>
      <c r="BM2344" s="12"/>
      <c r="BN2344" s="12"/>
      <c r="BO2344" s="12"/>
      <c r="BP2344" s="12"/>
      <c r="BQ2344" s="12"/>
      <c r="BR2344" s="12"/>
      <c r="BS2344" s="12"/>
      <c r="BT2344" s="12"/>
      <c r="BU2344" s="12"/>
      <c r="BV2344" s="12"/>
      <c r="BW2344" s="12"/>
      <c r="BX2344" s="12"/>
      <c r="BY2344" s="12"/>
      <c r="BZ2344" s="12"/>
      <c r="CA2344" s="12"/>
      <c r="CB2344" s="12"/>
      <c r="CC2344" s="12"/>
      <c r="CD2344" s="12"/>
      <c r="CE2344" s="12"/>
      <c r="CF2344" s="12"/>
      <c r="CG2344" s="12"/>
      <c r="CH2344" s="12"/>
      <c r="CI2344" s="12"/>
      <c r="CJ2344" s="12"/>
      <c r="CK2344" s="12"/>
      <c r="CL2344" s="12"/>
      <c r="CM2344" s="12"/>
      <c r="CN2344" s="12"/>
      <c r="CO2344" s="12"/>
      <c r="CP2344" s="12"/>
      <c r="CQ2344" s="12"/>
      <c r="CR2344" s="12"/>
      <c r="CS2344" s="12"/>
      <c r="CT2344" s="12"/>
      <c r="CU2344" s="12"/>
      <c r="CV2344" s="12"/>
      <c r="CW2344" s="12"/>
      <c r="CX2344" s="12"/>
      <c r="CY2344" s="12"/>
      <c r="CZ2344" s="12"/>
      <c r="DA2344" s="12"/>
      <c r="DB2344" s="12"/>
      <c r="DC2344" s="12"/>
      <c r="DD2344" s="12"/>
      <c r="DE2344" s="12"/>
      <c r="DF2344" s="12"/>
      <c r="DG2344" s="12"/>
      <c r="DH2344" s="12"/>
      <c r="DI2344" s="12"/>
      <c r="DJ2344" s="12"/>
      <c r="DK2344" s="12"/>
      <c r="DL2344" s="12"/>
      <c r="DM2344" s="12"/>
      <c r="DN2344" s="12"/>
      <c r="DO2344" s="12"/>
      <c r="DP2344" s="12"/>
      <c r="DQ2344" s="12"/>
      <c r="DR2344" s="12"/>
      <c r="DS2344" s="12"/>
      <c r="DT2344" s="12"/>
      <c r="DU2344" s="12"/>
      <c r="DV2344" s="12"/>
      <c r="DW2344" s="12"/>
      <c r="DX2344" s="12"/>
      <c r="DY2344" s="12"/>
      <c r="DZ2344" s="12"/>
      <c r="EA2344" s="12"/>
      <c r="EB2344" s="12"/>
      <c r="EC2344" s="12"/>
      <c r="ED2344" s="12"/>
      <c r="EE2344" s="12"/>
      <c r="EF2344" s="12"/>
      <c r="EG2344" s="12"/>
      <c r="EH2344" s="12"/>
      <c r="EI2344" s="12"/>
      <c r="EJ2344" s="12"/>
      <c r="EK2344" s="12"/>
      <c r="EL2344" s="12"/>
      <c r="EM2344" s="12"/>
      <c r="EN2344" s="12"/>
      <c r="EO2344" s="12"/>
      <c r="EP2344" s="12"/>
      <c r="EQ2344" s="12"/>
      <c r="ER2344" s="12"/>
      <c r="ES2344" s="12"/>
      <c r="ET2344" s="12"/>
      <c r="EU2344" s="12"/>
      <c r="EV2344" s="12"/>
      <c r="EW2344" s="12"/>
      <c r="EX2344" s="12"/>
      <c r="EY2344" s="12"/>
      <c r="EZ2344" s="14"/>
      <c r="FA2344" s="14"/>
      <c r="FB2344" s="14"/>
      <c r="FC2344" s="14"/>
      <c r="FD2344" s="13">
        <v>0</v>
      </c>
    </row>
    <row r="2345" spans="1:160" x14ac:dyDescent="0.2">
      <c r="A2345" s="2" t="s">
        <v>719</v>
      </c>
      <c r="B2345" s="2" t="s">
        <v>373</v>
      </c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C2345" s="4"/>
      <c r="AD2345" s="4"/>
      <c r="AE2345" s="4"/>
      <c r="AF2345" s="4"/>
      <c r="AG2345" s="4"/>
      <c r="AH2345" s="4"/>
      <c r="AI2345" s="4"/>
      <c r="AJ2345" s="4"/>
      <c r="AK2345" s="4"/>
      <c r="AL2345" s="4"/>
      <c r="AM2345" s="4"/>
      <c r="AN2345" s="4"/>
      <c r="AO2345" s="4"/>
      <c r="AP2345" s="4"/>
      <c r="AQ2345" s="4"/>
      <c r="AR2345" s="4"/>
      <c r="AS2345" s="4"/>
      <c r="AT2345" s="4"/>
      <c r="AU2345" s="4"/>
      <c r="AV2345" s="4"/>
      <c r="AW2345" s="4"/>
      <c r="AX2345" s="4"/>
      <c r="AY2345" s="4"/>
      <c r="AZ2345" s="4"/>
      <c r="BA2345" s="4"/>
      <c r="BB2345" s="4"/>
      <c r="BC2345" s="4"/>
      <c r="BD2345" s="4"/>
      <c r="BE2345" s="4"/>
      <c r="BF2345" s="4"/>
      <c r="BG2345" s="4"/>
      <c r="BH2345" s="4"/>
      <c r="BI2345" s="4"/>
      <c r="BJ2345" s="4"/>
      <c r="BK2345" s="4"/>
      <c r="BL2345" s="4"/>
      <c r="BM2345" s="4"/>
      <c r="BN2345" s="4"/>
      <c r="BO2345" s="4"/>
      <c r="BP2345" s="4"/>
      <c r="BQ2345" s="4"/>
      <c r="BR2345" s="4"/>
      <c r="BS2345" s="4"/>
      <c r="BT2345" s="4"/>
      <c r="BU2345" s="4"/>
      <c r="BV2345" s="4"/>
      <c r="BW2345" s="4"/>
      <c r="BX2345" s="4"/>
      <c r="BY2345" s="4"/>
      <c r="BZ2345" s="4"/>
      <c r="CA2345" s="4"/>
      <c r="CB2345" s="4"/>
      <c r="CC2345" s="4"/>
      <c r="CD2345" s="4"/>
      <c r="CE2345" s="4"/>
      <c r="CF2345" s="4"/>
      <c r="CG2345" s="4"/>
      <c r="CH2345" s="4"/>
      <c r="CI2345" s="4"/>
      <c r="CJ2345" s="4"/>
      <c r="CK2345" s="4"/>
      <c r="CL2345" s="4"/>
      <c r="CM2345" s="4"/>
      <c r="CN2345" s="4"/>
      <c r="CO2345" s="4"/>
      <c r="CP2345" s="4"/>
      <c r="CQ2345" s="4"/>
      <c r="CR2345" s="4"/>
      <c r="CS2345" s="4"/>
      <c r="CT2345" s="4"/>
      <c r="CU2345" s="4"/>
      <c r="CV2345" s="4"/>
      <c r="CW2345" s="4"/>
      <c r="CX2345" s="4"/>
      <c r="CY2345" s="4"/>
      <c r="CZ2345" s="4"/>
      <c r="DA2345" s="4"/>
      <c r="DB2345" s="4"/>
      <c r="DC2345" s="4"/>
      <c r="DD2345" s="4"/>
      <c r="DE2345" s="4"/>
      <c r="DF2345" s="4"/>
      <c r="DG2345" s="4"/>
      <c r="DH2345" s="4"/>
      <c r="DI2345" s="4"/>
      <c r="DJ2345" s="4"/>
      <c r="DK2345" s="4"/>
      <c r="DL2345" s="4"/>
      <c r="DM2345" s="4"/>
      <c r="DN2345" s="4"/>
      <c r="DO2345" s="4"/>
      <c r="DP2345" s="4"/>
      <c r="DQ2345" s="4"/>
      <c r="DR2345" s="4"/>
      <c r="DS2345" s="4"/>
      <c r="DT2345" s="4"/>
      <c r="DU2345" s="4"/>
      <c r="DV2345" s="4"/>
      <c r="DW2345" s="4"/>
      <c r="DX2345" s="4"/>
      <c r="DY2345" s="4"/>
      <c r="DZ2345" s="4"/>
      <c r="EA2345" s="4"/>
      <c r="EB2345" s="4"/>
      <c r="EC2345" s="4"/>
      <c r="ED2345" s="4"/>
      <c r="EE2345" s="4"/>
      <c r="EF2345" s="4"/>
      <c r="EG2345" s="4"/>
      <c r="EH2345" s="4"/>
      <c r="EI2345" s="4"/>
      <c r="EJ2345" s="4"/>
      <c r="EK2345" s="4"/>
      <c r="EL2345" s="4"/>
      <c r="EM2345" s="4"/>
      <c r="EN2345" s="4"/>
      <c r="EO2345" s="4"/>
      <c r="EP2345" s="4"/>
      <c r="EQ2345" s="4"/>
      <c r="ER2345" s="4"/>
      <c r="ES2345" s="4"/>
      <c r="ET2345" s="4"/>
      <c r="EU2345" s="4"/>
      <c r="EV2345" s="4"/>
      <c r="EW2345" s="4"/>
      <c r="EX2345" s="4"/>
      <c r="EY2345" s="4"/>
      <c r="EZ2345" s="4"/>
      <c r="FA2345" s="4"/>
      <c r="FB2345" s="4"/>
      <c r="FC2345" s="4"/>
      <c r="FD2345" s="5">
        <v>0</v>
      </c>
    </row>
    <row r="2346" spans="1:160" x14ac:dyDescent="0.2">
      <c r="A2346" s="9" t="s">
        <v>2016</v>
      </c>
      <c r="B2346" s="10" t="s">
        <v>652</v>
      </c>
      <c r="C2346" s="11"/>
      <c r="D2346" s="12"/>
      <c r="E2346" s="12"/>
      <c r="F2346" s="12"/>
      <c r="G2346" s="12"/>
      <c r="H2346" s="12"/>
      <c r="I2346" s="12"/>
      <c r="J2346" s="12"/>
      <c r="K2346" s="12"/>
      <c r="L2346" s="12"/>
      <c r="M2346" s="12"/>
      <c r="N2346" s="12"/>
      <c r="O2346" s="12"/>
      <c r="P2346" s="12"/>
      <c r="Q2346" s="12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12"/>
      <c r="AG2346" s="12"/>
      <c r="AH2346" s="12"/>
      <c r="AI2346" s="12"/>
      <c r="AJ2346" s="12"/>
      <c r="AK2346" s="12"/>
      <c r="AL2346" s="12"/>
      <c r="AM2346" s="12"/>
      <c r="AN2346" s="12"/>
      <c r="AO2346" s="12"/>
      <c r="AP2346" s="12"/>
      <c r="AQ2346" s="12"/>
      <c r="AR2346" s="12"/>
      <c r="AS2346" s="12"/>
      <c r="AT2346" s="12"/>
      <c r="AU2346" s="12"/>
      <c r="AV2346" s="12"/>
      <c r="AW2346" s="12"/>
      <c r="AX2346" s="12"/>
      <c r="AY2346" s="12"/>
      <c r="AZ2346" s="12"/>
      <c r="BA2346" s="12"/>
      <c r="BB2346" s="12"/>
      <c r="BC2346" s="12"/>
      <c r="BD2346" s="12"/>
      <c r="BE2346" s="12"/>
      <c r="BF2346" s="12"/>
      <c r="BG2346" s="12"/>
      <c r="BH2346" s="12"/>
      <c r="BI2346" s="12"/>
      <c r="BJ2346" s="12"/>
      <c r="BK2346" s="12"/>
      <c r="BL2346" s="12"/>
      <c r="BM2346" s="12"/>
      <c r="BN2346" s="12"/>
      <c r="BO2346" s="12"/>
      <c r="BP2346" s="12"/>
      <c r="BQ2346" s="12"/>
      <c r="BR2346" s="12"/>
      <c r="BS2346" s="12"/>
      <c r="BT2346" s="12"/>
      <c r="BU2346" s="12"/>
      <c r="BV2346" s="12"/>
      <c r="BW2346" s="12"/>
      <c r="BX2346" s="12"/>
      <c r="BY2346" s="12"/>
      <c r="BZ2346" s="12"/>
      <c r="CA2346" s="12"/>
      <c r="CB2346" s="12"/>
      <c r="CC2346" s="12"/>
      <c r="CD2346" s="12"/>
      <c r="CE2346" s="12"/>
      <c r="CF2346" s="12"/>
      <c r="CG2346" s="12"/>
      <c r="CH2346" s="12"/>
      <c r="CI2346" s="12"/>
      <c r="CJ2346" s="12"/>
      <c r="CK2346" s="12"/>
      <c r="CL2346" s="12"/>
      <c r="CM2346" s="12"/>
      <c r="CN2346" s="12"/>
      <c r="CO2346" s="12"/>
      <c r="CP2346" s="12"/>
      <c r="CQ2346" s="12"/>
      <c r="CR2346" s="12"/>
      <c r="CS2346" s="12"/>
      <c r="CT2346" s="12"/>
      <c r="CU2346" s="12"/>
      <c r="CV2346" s="12"/>
      <c r="CW2346" s="12"/>
      <c r="CX2346" s="12"/>
      <c r="CY2346" s="12"/>
      <c r="CZ2346" s="12"/>
      <c r="DA2346" s="12"/>
      <c r="DB2346" s="12"/>
      <c r="DC2346" s="12"/>
      <c r="DD2346" s="12"/>
      <c r="DE2346" s="12"/>
      <c r="DF2346" s="12"/>
      <c r="DG2346" s="12"/>
      <c r="DH2346" s="12"/>
      <c r="DI2346" s="12"/>
      <c r="DJ2346" s="12"/>
      <c r="DK2346" s="12"/>
      <c r="DL2346" s="12"/>
      <c r="DM2346" s="12"/>
      <c r="DN2346" s="12"/>
      <c r="DO2346" s="12"/>
      <c r="DP2346" s="12"/>
      <c r="DQ2346" s="12"/>
      <c r="DR2346" s="12"/>
      <c r="DS2346" s="12"/>
      <c r="DT2346" s="12"/>
      <c r="DU2346" s="12"/>
      <c r="DV2346" s="12"/>
      <c r="DW2346" s="12"/>
      <c r="DX2346" s="12"/>
      <c r="DY2346" s="12"/>
      <c r="DZ2346" s="12"/>
      <c r="EA2346" s="12"/>
      <c r="EB2346" s="12"/>
      <c r="EC2346" s="12"/>
      <c r="ED2346" s="12"/>
      <c r="EE2346" s="12"/>
      <c r="EF2346" s="12"/>
      <c r="EG2346" s="12"/>
      <c r="EH2346" s="12"/>
      <c r="EI2346" s="12"/>
      <c r="EJ2346" s="12"/>
      <c r="EK2346" s="12"/>
      <c r="EL2346" s="12"/>
      <c r="EM2346" s="12"/>
      <c r="EN2346" s="12"/>
      <c r="EO2346" s="12"/>
      <c r="EP2346" s="12"/>
      <c r="EQ2346" s="12"/>
      <c r="ER2346" s="12"/>
      <c r="ES2346" s="12"/>
      <c r="ET2346" s="12"/>
      <c r="EU2346" s="12"/>
      <c r="EV2346" s="12"/>
      <c r="EW2346" s="12"/>
      <c r="EX2346" s="12"/>
      <c r="EY2346" s="12"/>
      <c r="EZ2346" s="14"/>
      <c r="FA2346" s="14"/>
      <c r="FB2346" s="14"/>
      <c r="FC2346" s="14"/>
      <c r="FD2346" s="13">
        <v>0</v>
      </c>
    </row>
    <row r="2347" spans="1:160" x14ac:dyDescent="0.2">
      <c r="A2347" s="2" t="s">
        <v>2017</v>
      </c>
      <c r="B2347" s="2" t="s">
        <v>349</v>
      </c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C2347" s="4"/>
      <c r="AD2347" s="4"/>
      <c r="AE2347" s="4"/>
      <c r="AF2347" s="4"/>
      <c r="AG2347" s="4"/>
      <c r="AH2347" s="4"/>
      <c r="AI2347" s="4"/>
      <c r="AJ2347" s="4"/>
      <c r="AK2347" s="4"/>
      <c r="AL2347" s="4"/>
      <c r="AM2347" s="4"/>
      <c r="AN2347" s="4"/>
      <c r="AO2347" s="4"/>
      <c r="AP2347" s="4"/>
      <c r="AQ2347" s="4"/>
      <c r="AR2347" s="4"/>
      <c r="AS2347" s="4"/>
      <c r="AT2347" s="4"/>
      <c r="AU2347" s="4"/>
      <c r="AV2347" s="4"/>
      <c r="AW2347" s="4"/>
      <c r="AX2347" s="4"/>
      <c r="AY2347" s="4"/>
      <c r="AZ2347" s="4"/>
      <c r="BA2347" s="4"/>
      <c r="BB2347" s="4"/>
      <c r="BC2347" s="4"/>
      <c r="BD2347" s="4"/>
      <c r="BE2347" s="4"/>
      <c r="BF2347" s="4"/>
      <c r="BG2347" s="4"/>
      <c r="BH2347" s="4"/>
      <c r="BI2347" s="4"/>
      <c r="BJ2347" s="4"/>
      <c r="BK2347" s="4"/>
      <c r="BL2347" s="4"/>
      <c r="BM2347" s="4"/>
      <c r="BN2347" s="4"/>
      <c r="BO2347" s="4"/>
      <c r="BP2347" s="4"/>
      <c r="BQ2347" s="4"/>
      <c r="BR2347" s="4"/>
      <c r="BS2347" s="4"/>
      <c r="BT2347" s="4"/>
      <c r="BU2347" s="4"/>
      <c r="BV2347" s="4"/>
      <c r="BW2347" s="4"/>
      <c r="BX2347" s="4"/>
      <c r="BY2347" s="4"/>
      <c r="BZ2347" s="4"/>
      <c r="CA2347" s="4"/>
      <c r="CB2347" s="4"/>
      <c r="CC2347" s="4"/>
      <c r="CD2347" s="4"/>
      <c r="CE2347" s="4"/>
      <c r="CF2347" s="4"/>
      <c r="CG2347" s="4"/>
      <c r="CH2347" s="4"/>
      <c r="CI2347" s="4"/>
      <c r="CJ2347" s="4"/>
      <c r="CK2347" s="4"/>
      <c r="CL2347" s="4"/>
      <c r="CM2347" s="4"/>
      <c r="CN2347" s="4"/>
      <c r="CO2347" s="4"/>
      <c r="CP2347" s="4"/>
      <c r="CQ2347" s="4"/>
      <c r="CR2347" s="4"/>
      <c r="CS2347" s="4"/>
      <c r="CT2347" s="4"/>
      <c r="CU2347" s="4"/>
      <c r="CV2347" s="4"/>
      <c r="CW2347" s="4"/>
      <c r="CX2347" s="4"/>
      <c r="CY2347" s="4"/>
      <c r="CZ2347" s="4"/>
      <c r="DA2347" s="4"/>
      <c r="DB2347" s="4"/>
      <c r="DC2347" s="4"/>
      <c r="DD2347" s="4"/>
      <c r="DE2347" s="4"/>
      <c r="DF2347" s="4"/>
      <c r="DG2347" s="4"/>
      <c r="DH2347" s="4"/>
      <c r="DI2347" s="4"/>
      <c r="DJ2347" s="4"/>
      <c r="DK2347" s="4"/>
      <c r="DL2347" s="4"/>
      <c r="DM2347" s="4"/>
      <c r="DN2347" s="4"/>
      <c r="DO2347" s="4"/>
      <c r="DP2347" s="4"/>
      <c r="DQ2347" s="4"/>
      <c r="DR2347" s="4"/>
      <c r="DS2347" s="4"/>
      <c r="DT2347" s="4"/>
      <c r="DU2347" s="4"/>
      <c r="DV2347" s="4"/>
      <c r="DW2347" s="4"/>
      <c r="DX2347" s="4"/>
      <c r="DY2347" s="4"/>
      <c r="DZ2347" s="4"/>
      <c r="EA2347" s="4"/>
      <c r="EB2347" s="4"/>
      <c r="EC2347" s="4"/>
      <c r="ED2347" s="4"/>
      <c r="EE2347" s="4"/>
      <c r="EF2347" s="4"/>
      <c r="EG2347" s="4"/>
      <c r="EH2347" s="4"/>
      <c r="EI2347" s="4"/>
      <c r="EJ2347" s="4"/>
      <c r="EK2347" s="4"/>
      <c r="EL2347" s="4"/>
      <c r="EM2347" s="4"/>
      <c r="EN2347" s="4"/>
      <c r="EO2347" s="4"/>
      <c r="EP2347" s="4"/>
      <c r="EQ2347" s="4"/>
      <c r="ER2347" s="4"/>
      <c r="ES2347" s="4"/>
      <c r="ET2347" s="4"/>
      <c r="EU2347" s="4"/>
      <c r="EV2347" s="4"/>
      <c r="EW2347" s="4"/>
      <c r="EX2347" s="4"/>
      <c r="EY2347" s="4"/>
      <c r="EZ2347" s="4"/>
      <c r="FA2347" s="4"/>
      <c r="FB2347" s="4"/>
      <c r="FC2347" s="4"/>
      <c r="FD2347" s="5">
        <v>0</v>
      </c>
    </row>
    <row r="2348" spans="1:160" x14ac:dyDescent="0.2">
      <c r="A2348" s="9" t="s">
        <v>72</v>
      </c>
      <c r="B2348" s="10" t="s">
        <v>780</v>
      </c>
      <c r="C2348" s="11"/>
      <c r="D2348" s="12"/>
      <c r="E2348" s="12"/>
      <c r="F2348" s="12"/>
      <c r="G2348" s="12"/>
      <c r="H2348" s="12"/>
      <c r="I2348" s="12"/>
      <c r="J2348" s="12"/>
      <c r="K2348" s="12"/>
      <c r="L2348" s="12"/>
      <c r="M2348" s="12"/>
      <c r="N2348" s="12"/>
      <c r="O2348" s="12"/>
      <c r="P2348" s="12"/>
      <c r="Q2348" s="12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12"/>
      <c r="AG2348" s="12"/>
      <c r="AH2348" s="12"/>
      <c r="AI2348" s="12"/>
      <c r="AJ2348" s="12"/>
      <c r="AK2348" s="12"/>
      <c r="AL2348" s="12"/>
      <c r="AM2348" s="12"/>
      <c r="AN2348" s="12"/>
      <c r="AO2348" s="12"/>
      <c r="AP2348" s="12"/>
      <c r="AQ2348" s="12"/>
      <c r="AR2348" s="12"/>
      <c r="AS2348" s="12"/>
      <c r="AT2348" s="12"/>
      <c r="AU2348" s="12"/>
      <c r="AV2348" s="12"/>
      <c r="AW2348" s="12"/>
      <c r="AX2348" s="12"/>
      <c r="AY2348" s="12"/>
      <c r="AZ2348" s="12"/>
      <c r="BA2348" s="12"/>
      <c r="BB2348" s="12"/>
      <c r="BC2348" s="12"/>
      <c r="BD2348" s="12"/>
      <c r="BE2348" s="12"/>
      <c r="BF2348" s="12"/>
      <c r="BG2348" s="12"/>
      <c r="BH2348" s="12"/>
      <c r="BI2348" s="12"/>
      <c r="BJ2348" s="12"/>
      <c r="BK2348" s="12"/>
      <c r="BL2348" s="12"/>
      <c r="BM2348" s="12"/>
      <c r="BN2348" s="12"/>
      <c r="BO2348" s="12"/>
      <c r="BP2348" s="12"/>
      <c r="BQ2348" s="12"/>
      <c r="BR2348" s="12"/>
      <c r="BS2348" s="12"/>
      <c r="BT2348" s="12"/>
      <c r="BU2348" s="12"/>
      <c r="BV2348" s="12"/>
      <c r="BW2348" s="12"/>
      <c r="BX2348" s="12"/>
      <c r="BY2348" s="12"/>
      <c r="BZ2348" s="12"/>
      <c r="CA2348" s="12"/>
      <c r="CB2348" s="12"/>
      <c r="CC2348" s="12"/>
      <c r="CD2348" s="12"/>
      <c r="CE2348" s="12"/>
      <c r="CF2348" s="12"/>
      <c r="CG2348" s="12"/>
      <c r="CH2348" s="12"/>
      <c r="CI2348" s="12"/>
      <c r="CJ2348" s="12"/>
      <c r="CK2348" s="12"/>
      <c r="CL2348" s="12"/>
      <c r="CM2348" s="12"/>
      <c r="CN2348" s="12"/>
      <c r="CO2348" s="12"/>
      <c r="CP2348" s="12"/>
      <c r="CQ2348" s="12"/>
      <c r="CR2348" s="12"/>
      <c r="CS2348" s="12"/>
      <c r="CT2348" s="12"/>
      <c r="CU2348" s="12"/>
      <c r="CV2348" s="12"/>
      <c r="CW2348" s="12"/>
      <c r="CX2348" s="12"/>
      <c r="CY2348" s="12"/>
      <c r="CZ2348" s="12"/>
      <c r="DA2348" s="12"/>
      <c r="DB2348" s="12"/>
      <c r="DC2348" s="12"/>
      <c r="DD2348" s="12"/>
      <c r="DE2348" s="12"/>
      <c r="DF2348" s="12"/>
      <c r="DG2348" s="12"/>
      <c r="DH2348" s="12"/>
      <c r="DI2348" s="12"/>
      <c r="DJ2348" s="12"/>
      <c r="DK2348" s="12"/>
      <c r="DL2348" s="12"/>
      <c r="DM2348" s="12"/>
      <c r="DN2348" s="12"/>
      <c r="DO2348" s="12"/>
      <c r="DP2348" s="12"/>
      <c r="DQ2348" s="12"/>
      <c r="DR2348" s="12"/>
      <c r="DS2348" s="12"/>
      <c r="DT2348" s="12"/>
      <c r="DU2348" s="12"/>
      <c r="DV2348" s="12"/>
      <c r="DW2348" s="12"/>
      <c r="DX2348" s="12"/>
      <c r="DY2348" s="12"/>
      <c r="DZ2348" s="12"/>
      <c r="EA2348" s="12"/>
      <c r="EB2348" s="12"/>
      <c r="EC2348" s="12"/>
      <c r="ED2348" s="12"/>
      <c r="EE2348" s="12"/>
      <c r="EF2348" s="12"/>
      <c r="EG2348" s="12"/>
      <c r="EH2348" s="12"/>
      <c r="EI2348" s="12"/>
      <c r="EJ2348" s="12"/>
      <c r="EK2348" s="12"/>
      <c r="EL2348" s="12"/>
      <c r="EM2348" s="12"/>
      <c r="EN2348" s="12"/>
      <c r="EO2348" s="12"/>
      <c r="EP2348" s="12"/>
      <c r="EQ2348" s="12"/>
      <c r="ER2348" s="12"/>
      <c r="ES2348" s="12"/>
      <c r="ET2348" s="12"/>
      <c r="EU2348" s="12"/>
      <c r="EV2348" s="12"/>
      <c r="EW2348" s="12"/>
      <c r="EX2348" s="12"/>
      <c r="EY2348" s="12"/>
      <c r="EZ2348" s="14"/>
      <c r="FA2348" s="14"/>
      <c r="FB2348" s="14"/>
      <c r="FC2348" s="14"/>
      <c r="FD2348" s="13">
        <v>0</v>
      </c>
    </row>
    <row r="2349" spans="1:160" x14ac:dyDescent="0.2">
      <c r="A2349" s="2" t="s">
        <v>72</v>
      </c>
      <c r="B2349" s="2" t="s">
        <v>586</v>
      </c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C2349" s="4"/>
      <c r="AD2349" s="4"/>
      <c r="AE2349" s="4"/>
      <c r="AF2349" s="4"/>
      <c r="AG2349" s="4"/>
      <c r="AH2349" s="4"/>
      <c r="AI2349" s="4"/>
      <c r="AJ2349" s="4"/>
      <c r="AK2349" s="4"/>
      <c r="AL2349" s="4"/>
      <c r="AM2349" s="4"/>
      <c r="AN2349" s="4"/>
      <c r="AO2349" s="4"/>
      <c r="AP2349" s="4"/>
      <c r="AQ2349" s="4"/>
      <c r="AR2349" s="4"/>
      <c r="AS2349" s="4"/>
      <c r="AT2349" s="4"/>
      <c r="AU2349" s="4"/>
      <c r="AV2349" s="4"/>
      <c r="AW2349" s="4"/>
      <c r="AX2349" s="4"/>
      <c r="AY2349" s="4"/>
      <c r="AZ2349" s="4"/>
      <c r="BA2349" s="4"/>
      <c r="BB2349" s="4"/>
      <c r="BC2349" s="4"/>
      <c r="BD2349" s="4"/>
      <c r="BE2349" s="4"/>
      <c r="BF2349" s="4"/>
      <c r="BG2349" s="4"/>
      <c r="BH2349" s="4"/>
      <c r="BI2349" s="4"/>
      <c r="BJ2349" s="4"/>
      <c r="BK2349" s="4"/>
      <c r="BL2349" s="4"/>
      <c r="BM2349" s="4"/>
      <c r="BN2349" s="4"/>
      <c r="BO2349" s="4"/>
      <c r="BP2349" s="4"/>
      <c r="BQ2349" s="4"/>
      <c r="BR2349" s="4"/>
      <c r="BS2349" s="4"/>
      <c r="BT2349" s="4"/>
      <c r="BU2349" s="4"/>
      <c r="BV2349" s="4"/>
      <c r="BW2349" s="4"/>
      <c r="BX2349" s="4"/>
      <c r="BY2349" s="4"/>
      <c r="BZ2349" s="4"/>
      <c r="CA2349" s="4"/>
      <c r="CB2349" s="4"/>
      <c r="CC2349" s="4"/>
      <c r="CD2349" s="4"/>
      <c r="CE2349" s="4"/>
      <c r="CF2349" s="4"/>
      <c r="CG2349" s="4"/>
      <c r="CH2349" s="4"/>
      <c r="CI2349" s="4"/>
      <c r="CJ2349" s="4"/>
      <c r="CK2349" s="4"/>
      <c r="CL2349" s="4"/>
      <c r="CM2349" s="4"/>
      <c r="CN2349" s="4"/>
      <c r="CO2349" s="4"/>
      <c r="CP2349" s="4"/>
      <c r="CQ2349" s="4"/>
      <c r="CR2349" s="4"/>
      <c r="CS2349" s="4"/>
      <c r="CT2349" s="4"/>
      <c r="CU2349" s="4"/>
      <c r="CV2349" s="4"/>
      <c r="CW2349" s="4"/>
      <c r="CX2349" s="4"/>
      <c r="CY2349" s="4"/>
      <c r="CZ2349" s="4"/>
      <c r="DA2349" s="4"/>
      <c r="DB2349" s="4"/>
      <c r="DC2349" s="4"/>
      <c r="DD2349" s="4"/>
      <c r="DE2349" s="4"/>
      <c r="DF2349" s="4"/>
      <c r="DG2349" s="4"/>
      <c r="DH2349" s="4"/>
      <c r="DI2349" s="4"/>
      <c r="DJ2349" s="4"/>
      <c r="DK2349" s="4"/>
      <c r="DL2349" s="4"/>
      <c r="DM2349" s="4"/>
      <c r="DN2349" s="4"/>
      <c r="DO2349" s="4"/>
      <c r="DP2349" s="4"/>
      <c r="DQ2349" s="4"/>
      <c r="DR2349" s="4"/>
      <c r="DS2349" s="4"/>
      <c r="DT2349" s="4"/>
      <c r="DU2349" s="4"/>
      <c r="DV2349" s="4"/>
      <c r="DW2349" s="4"/>
      <c r="DX2349" s="4"/>
      <c r="DY2349" s="4"/>
      <c r="DZ2349" s="4"/>
      <c r="EA2349" s="4"/>
      <c r="EB2349" s="4"/>
      <c r="EC2349" s="4"/>
      <c r="ED2349" s="4"/>
      <c r="EE2349" s="4"/>
      <c r="EF2349" s="4"/>
      <c r="EG2349" s="4"/>
      <c r="EH2349" s="4"/>
      <c r="EI2349" s="4"/>
      <c r="EJ2349" s="4"/>
      <c r="EK2349" s="4"/>
      <c r="EL2349" s="4"/>
      <c r="EM2349" s="4"/>
      <c r="EN2349" s="4"/>
      <c r="EO2349" s="4"/>
      <c r="EP2349" s="4"/>
      <c r="EQ2349" s="4"/>
      <c r="ER2349" s="4"/>
      <c r="ES2349" s="4"/>
      <c r="ET2349" s="4"/>
      <c r="EU2349" s="4"/>
      <c r="EV2349" s="4"/>
      <c r="EW2349" s="4"/>
      <c r="EX2349" s="4"/>
      <c r="EY2349" s="4"/>
      <c r="EZ2349" s="4"/>
      <c r="FA2349" s="4"/>
      <c r="FB2349" s="4"/>
      <c r="FC2349" s="4"/>
      <c r="FD2349" s="5">
        <v>0</v>
      </c>
    </row>
    <row r="2350" spans="1:160" x14ac:dyDescent="0.2">
      <c r="A2350" s="9" t="s">
        <v>72</v>
      </c>
      <c r="B2350" s="10" t="s">
        <v>1107</v>
      </c>
      <c r="C2350" s="11"/>
      <c r="D2350" s="12"/>
      <c r="E2350" s="12"/>
      <c r="F2350" s="12"/>
      <c r="G2350" s="12"/>
      <c r="H2350" s="12"/>
      <c r="I2350" s="12"/>
      <c r="J2350" s="12"/>
      <c r="K2350" s="12"/>
      <c r="L2350" s="12"/>
      <c r="M2350" s="12"/>
      <c r="N2350" s="12"/>
      <c r="O2350" s="12"/>
      <c r="P2350" s="12"/>
      <c r="Q2350" s="12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12"/>
      <c r="AG2350" s="12"/>
      <c r="AH2350" s="12"/>
      <c r="AI2350" s="12"/>
      <c r="AJ2350" s="12"/>
      <c r="AK2350" s="12"/>
      <c r="AL2350" s="12"/>
      <c r="AM2350" s="12"/>
      <c r="AN2350" s="12"/>
      <c r="AO2350" s="12"/>
      <c r="AP2350" s="12"/>
      <c r="AQ2350" s="12"/>
      <c r="AR2350" s="12"/>
      <c r="AS2350" s="12"/>
      <c r="AT2350" s="12"/>
      <c r="AU2350" s="12"/>
      <c r="AV2350" s="12"/>
      <c r="AW2350" s="12"/>
      <c r="AX2350" s="12"/>
      <c r="AY2350" s="12"/>
      <c r="AZ2350" s="12"/>
      <c r="BA2350" s="12"/>
      <c r="BB2350" s="12"/>
      <c r="BC2350" s="12"/>
      <c r="BD2350" s="12"/>
      <c r="BE2350" s="12"/>
      <c r="BF2350" s="12"/>
      <c r="BG2350" s="12"/>
      <c r="BH2350" s="12"/>
      <c r="BI2350" s="12"/>
      <c r="BJ2350" s="12"/>
      <c r="BK2350" s="12"/>
      <c r="BL2350" s="12"/>
      <c r="BM2350" s="12"/>
      <c r="BN2350" s="12"/>
      <c r="BO2350" s="12"/>
      <c r="BP2350" s="12"/>
      <c r="BQ2350" s="12"/>
      <c r="BR2350" s="12"/>
      <c r="BS2350" s="12"/>
      <c r="BT2350" s="12"/>
      <c r="BU2350" s="12"/>
      <c r="BV2350" s="12"/>
      <c r="BW2350" s="12"/>
      <c r="BX2350" s="12"/>
      <c r="BY2350" s="12"/>
      <c r="BZ2350" s="12"/>
      <c r="CA2350" s="12"/>
      <c r="CB2350" s="12"/>
      <c r="CC2350" s="12"/>
      <c r="CD2350" s="12"/>
      <c r="CE2350" s="12"/>
      <c r="CF2350" s="12"/>
      <c r="CG2350" s="12"/>
      <c r="CH2350" s="12"/>
      <c r="CI2350" s="12"/>
      <c r="CJ2350" s="12"/>
      <c r="CK2350" s="12"/>
      <c r="CL2350" s="12"/>
      <c r="CM2350" s="12"/>
      <c r="CN2350" s="12"/>
      <c r="CO2350" s="12"/>
      <c r="CP2350" s="12"/>
      <c r="CQ2350" s="12"/>
      <c r="CR2350" s="12"/>
      <c r="CS2350" s="12"/>
      <c r="CT2350" s="12"/>
      <c r="CU2350" s="12"/>
      <c r="CV2350" s="12"/>
      <c r="CW2350" s="12"/>
      <c r="CX2350" s="12"/>
      <c r="CY2350" s="12"/>
      <c r="CZ2350" s="12"/>
      <c r="DA2350" s="12"/>
      <c r="DB2350" s="12"/>
      <c r="DC2350" s="12"/>
      <c r="DD2350" s="12"/>
      <c r="DE2350" s="12"/>
      <c r="DF2350" s="12"/>
      <c r="DG2350" s="12"/>
      <c r="DH2350" s="12"/>
      <c r="DI2350" s="12"/>
      <c r="DJ2350" s="12"/>
      <c r="DK2350" s="12"/>
      <c r="DL2350" s="12"/>
      <c r="DM2350" s="12"/>
      <c r="DN2350" s="12"/>
      <c r="DO2350" s="12"/>
      <c r="DP2350" s="12"/>
      <c r="DQ2350" s="12"/>
      <c r="DR2350" s="12"/>
      <c r="DS2350" s="12"/>
      <c r="DT2350" s="12"/>
      <c r="DU2350" s="12"/>
      <c r="DV2350" s="12"/>
      <c r="DW2350" s="12"/>
      <c r="DX2350" s="12"/>
      <c r="DY2350" s="12"/>
      <c r="DZ2350" s="12"/>
      <c r="EA2350" s="12"/>
      <c r="EB2350" s="12"/>
      <c r="EC2350" s="12"/>
      <c r="ED2350" s="12"/>
      <c r="EE2350" s="12"/>
      <c r="EF2350" s="12"/>
      <c r="EG2350" s="12"/>
      <c r="EH2350" s="12"/>
      <c r="EI2350" s="12"/>
      <c r="EJ2350" s="12"/>
      <c r="EK2350" s="12"/>
      <c r="EL2350" s="12"/>
      <c r="EM2350" s="12"/>
      <c r="EN2350" s="12"/>
      <c r="EO2350" s="12"/>
      <c r="EP2350" s="12"/>
      <c r="EQ2350" s="12"/>
      <c r="ER2350" s="12"/>
      <c r="ES2350" s="12"/>
      <c r="ET2350" s="12"/>
      <c r="EU2350" s="12"/>
      <c r="EV2350" s="12"/>
      <c r="EW2350" s="12"/>
      <c r="EX2350" s="12"/>
      <c r="EY2350" s="12"/>
      <c r="EZ2350" s="14"/>
      <c r="FA2350" s="14"/>
      <c r="FB2350" s="14"/>
      <c r="FC2350" s="14"/>
      <c r="FD2350" s="13">
        <v>0</v>
      </c>
    </row>
    <row r="2351" spans="1:160" x14ac:dyDescent="0.2">
      <c r="A2351" s="2" t="s">
        <v>2018</v>
      </c>
      <c r="B2351" s="2" t="s">
        <v>586</v>
      </c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C2351" s="4"/>
      <c r="AD2351" s="4"/>
      <c r="AE2351" s="4"/>
      <c r="AF2351" s="4"/>
      <c r="AG2351" s="4"/>
      <c r="AH2351" s="4"/>
      <c r="AI2351" s="4"/>
      <c r="AJ2351" s="4"/>
      <c r="AK2351" s="4"/>
      <c r="AL2351" s="4"/>
      <c r="AM2351" s="4"/>
      <c r="AN2351" s="4"/>
      <c r="AO2351" s="4"/>
      <c r="AP2351" s="4"/>
      <c r="AQ2351" s="4"/>
      <c r="AR2351" s="4"/>
      <c r="AS2351" s="4"/>
      <c r="AT2351" s="4"/>
      <c r="AU2351" s="4"/>
      <c r="AV2351" s="4"/>
      <c r="AW2351" s="4"/>
      <c r="AX2351" s="4"/>
      <c r="AY2351" s="4"/>
      <c r="AZ2351" s="4"/>
      <c r="BA2351" s="4"/>
      <c r="BB2351" s="4"/>
      <c r="BC2351" s="4"/>
      <c r="BD2351" s="4"/>
      <c r="BE2351" s="4"/>
      <c r="BF2351" s="4"/>
      <c r="BG2351" s="4"/>
      <c r="BH2351" s="4"/>
      <c r="BI2351" s="4"/>
      <c r="BJ2351" s="4"/>
      <c r="BK2351" s="4"/>
      <c r="BL2351" s="4"/>
      <c r="BM2351" s="4"/>
      <c r="BN2351" s="4"/>
      <c r="BO2351" s="4"/>
      <c r="BP2351" s="4"/>
      <c r="BQ2351" s="4"/>
      <c r="BR2351" s="4"/>
      <c r="BS2351" s="4"/>
      <c r="BT2351" s="4"/>
      <c r="BU2351" s="4"/>
      <c r="BV2351" s="4"/>
      <c r="BW2351" s="4"/>
      <c r="BX2351" s="4"/>
      <c r="BY2351" s="4"/>
      <c r="BZ2351" s="4"/>
      <c r="CA2351" s="4"/>
      <c r="CB2351" s="4"/>
      <c r="CC2351" s="4"/>
      <c r="CD2351" s="4"/>
      <c r="CE2351" s="4"/>
      <c r="CF2351" s="4"/>
      <c r="CG2351" s="4"/>
      <c r="CH2351" s="4"/>
      <c r="CI2351" s="4"/>
      <c r="CJ2351" s="4"/>
      <c r="CK2351" s="4"/>
      <c r="CL2351" s="4"/>
      <c r="CM2351" s="4"/>
      <c r="CN2351" s="4"/>
      <c r="CO2351" s="4"/>
      <c r="CP2351" s="4"/>
      <c r="CQ2351" s="4"/>
      <c r="CR2351" s="4"/>
      <c r="CS2351" s="4"/>
      <c r="CT2351" s="4"/>
      <c r="CU2351" s="4"/>
      <c r="CV2351" s="4"/>
      <c r="CW2351" s="4"/>
      <c r="CX2351" s="4"/>
      <c r="CY2351" s="4"/>
      <c r="CZ2351" s="4"/>
      <c r="DA2351" s="4"/>
      <c r="DB2351" s="4"/>
      <c r="DC2351" s="4"/>
      <c r="DD2351" s="4"/>
      <c r="DE2351" s="4"/>
      <c r="DF2351" s="4"/>
      <c r="DG2351" s="4"/>
      <c r="DH2351" s="4"/>
      <c r="DI2351" s="4"/>
      <c r="DJ2351" s="4"/>
      <c r="DK2351" s="4"/>
      <c r="DL2351" s="4"/>
      <c r="DM2351" s="4"/>
      <c r="DN2351" s="4"/>
      <c r="DO2351" s="4"/>
      <c r="DP2351" s="4"/>
      <c r="DQ2351" s="4"/>
      <c r="DR2351" s="4"/>
      <c r="DS2351" s="4"/>
      <c r="DT2351" s="4"/>
      <c r="DU2351" s="4"/>
      <c r="DV2351" s="4"/>
      <c r="DW2351" s="4"/>
      <c r="DX2351" s="4"/>
      <c r="DY2351" s="4"/>
      <c r="DZ2351" s="4"/>
      <c r="EA2351" s="4"/>
      <c r="EB2351" s="4"/>
      <c r="EC2351" s="4"/>
      <c r="ED2351" s="4"/>
      <c r="EE2351" s="4"/>
      <c r="EF2351" s="4"/>
      <c r="EG2351" s="4"/>
      <c r="EH2351" s="4"/>
      <c r="EI2351" s="4"/>
      <c r="EJ2351" s="4"/>
      <c r="EK2351" s="4"/>
      <c r="EL2351" s="4"/>
      <c r="EM2351" s="4"/>
      <c r="EN2351" s="4"/>
      <c r="EO2351" s="4"/>
      <c r="EP2351" s="4"/>
      <c r="EQ2351" s="4"/>
      <c r="ER2351" s="4"/>
      <c r="ES2351" s="4"/>
      <c r="ET2351" s="4"/>
      <c r="EU2351" s="4"/>
      <c r="EV2351" s="4"/>
      <c r="EW2351" s="4"/>
      <c r="EX2351" s="4"/>
      <c r="EY2351" s="4"/>
      <c r="EZ2351" s="4"/>
      <c r="FA2351" s="4"/>
      <c r="FB2351" s="4"/>
      <c r="FC2351" s="4"/>
      <c r="FD2351" s="5">
        <v>0</v>
      </c>
    </row>
    <row r="2352" spans="1:160" x14ac:dyDescent="0.2">
      <c r="A2352" s="9" t="s">
        <v>912</v>
      </c>
      <c r="B2352" s="10" t="s">
        <v>82</v>
      </c>
      <c r="C2352" s="11"/>
      <c r="D2352" s="12"/>
      <c r="E2352" s="12"/>
      <c r="F2352" s="12"/>
      <c r="G2352" s="12"/>
      <c r="H2352" s="12"/>
      <c r="I2352" s="12"/>
      <c r="J2352" s="12"/>
      <c r="K2352" s="12"/>
      <c r="L2352" s="12"/>
      <c r="M2352" s="12"/>
      <c r="N2352" s="12"/>
      <c r="O2352" s="12"/>
      <c r="P2352" s="12"/>
      <c r="Q2352" s="12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12"/>
      <c r="AG2352" s="12"/>
      <c r="AH2352" s="12"/>
      <c r="AI2352" s="12"/>
      <c r="AJ2352" s="12"/>
      <c r="AK2352" s="12"/>
      <c r="AL2352" s="12"/>
      <c r="AM2352" s="12"/>
      <c r="AN2352" s="12"/>
      <c r="AO2352" s="12"/>
      <c r="AP2352" s="12"/>
      <c r="AQ2352" s="12"/>
      <c r="AR2352" s="12"/>
      <c r="AS2352" s="12"/>
      <c r="AT2352" s="12"/>
      <c r="AU2352" s="12"/>
      <c r="AV2352" s="12"/>
      <c r="AW2352" s="12"/>
      <c r="AX2352" s="12"/>
      <c r="AY2352" s="12"/>
      <c r="AZ2352" s="12"/>
      <c r="BA2352" s="12"/>
      <c r="BB2352" s="12"/>
      <c r="BC2352" s="12"/>
      <c r="BD2352" s="12"/>
      <c r="BE2352" s="12"/>
      <c r="BF2352" s="12"/>
      <c r="BG2352" s="12"/>
      <c r="BH2352" s="12"/>
      <c r="BI2352" s="12"/>
      <c r="BJ2352" s="12"/>
      <c r="BK2352" s="12"/>
      <c r="BL2352" s="12"/>
      <c r="BM2352" s="12"/>
      <c r="BN2352" s="12"/>
      <c r="BO2352" s="12"/>
      <c r="BP2352" s="12"/>
      <c r="BQ2352" s="12"/>
      <c r="BR2352" s="12"/>
      <c r="BS2352" s="12"/>
      <c r="BT2352" s="12"/>
      <c r="BU2352" s="12"/>
      <c r="BV2352" s="12"/>
      <c r="BW2352" s="12"/>
      <c r="BX2352" s="12"/>
      <c r="BY2352" s="12"/>
      <c r="BZ2352" s="12"/>
      <c r="CA2352" s="12"/>
      <c r="CB2352" s="12"/>
      <c r="CC2352" s="12"/>
      <c r="CD2352" s="12"/>
      <c r="CE2352" s="12"/>
      <c r="CF2352" s="12"/>
      <c r="CG2352" s="12"/>
      <c r="CH2352" s="12"/>
      <c r="CI2352" s="12"/>
      <c r="CJ2352" s="12"/>
      <c r="CK2352" s="12"/>
      <c r="CL2352" s="12"/>
      <c r="CM2352" s="12"/>
      <c r="CN2352" s="12"/>
      <c r="CO2352" s="12"/>
      <c r="CP2352" s="12"/>
      <c r="CQ2352" s="12"/>
      <c r="CR2352" s="12"/>
      <c r="CS2352" s="12"/>
      <c r="CT2352" s="12"/>
      <c r="CU2352" s="12"/>
      <c r="CV2352" s="12"/>
      <c r="CW2352" s="12"/>
      <c r="CX2352" s="12"/>
      <c r="CY2352" s="12"/>
      <c r="CZ2352" s="12"/>
      <c r="DA2352" s="12"/>
      <c r="DB2352" s="12"/>
      <c r="DC2352" s="12"/>
      <c r="DD2352" s="12"/>
      <c r="DE2352" s="12"/>
      <c r="DF2352" s="12"/>
      <c r="DG2352" s="12"/>
      <c r="DH2352" s="12"/>
      <c r="DI2352" s="12"/>
      <c r="DJ2352" s="12"/>
      <c r="DK2352" s="12"/>
      <c r="DL2352" s="12"/>
      <c r="DM2352" s="12"/>
      <c r="DN2352" s="12"/>
      <c r="DO2352" s="12"/>
      <c r="DP2352" s="12"/>
      <c r="DQ2352" s="12"/>
      <c r="DR2352" s="12"/>
      <c r="DS2352" s="12"/>
      <c r="DT2352" s="12"/>
      <c r="DU2352" s="12"/>
      <c r="DV2352" s="12"/>
      <c r="DW2352" s="12"/>
      <c r="DX2352" s="12"/>
      <c r="DY2352" s="12"/>
      <c r="DZ2352" s="12"/>
      <c r="EA2352" s="12"/>
      <c r="EB2352" s="12"/>
      <c r="EC2352" s="12"/>
      <c r="ED2352" s="12"/>
      <c r="EE2352" s="12"/>
      <c r="EF2352" s="12"/>
      <c r="EG2352" s="12"/>
      <c r="EH2352" s="12"/>
      <c r="EI2352" s="12"/>
      <c r="EJ2352" s="12"/>
      <c r="EK2352" s="12"/>
      <c r="EL2352" s="12"/>
      <c r="EM2352" s="12"/>
      <c r="EN2352" s="12"/>
      <c r="EO2352" s="12"/>
      <c r="EP2352" s="12"/>
      <c r="EQ2352" s="12"/>
      <c r="ER2352" s="12"/>
      <c r="ES2352" s="12"/>
      <c r="ET2352" s="12"/>
      <c r="EU2352" s="12"/>
      <c r="EV2352" s="12"/>
      <c r="EW2352" s="12"/>
      <c r="EX2352" s="12"/>
      <c r="EY2352" s="12"/>
      <c r="EZ2352" s="14"/>
      <c r="FA2352" s="14"/>
      <c r="FB2352" s="14"/>
      <c r="FC2352" s="14"/>
      <c r="FD2352" s="13">
        <v>0</v>
      </c>
    </row>
    <row r="2353" spans="1:160" x14ac:dyDescent="0.2">
      <c r="A2353" s="2" t="s">
        <v>912</v>
      </c>
      <c r="B2353" s="2" t="s">
        <v>586</v>
      </c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C2353" s="4"/>
      <c r="AD2353" s="4"/>
      <c r="AE2353" s="4"/>
      <c r="AF2353" s="4"/>
      <c r="AG2353" s="4"/>
      <c r="AH2353" s="4"/>
      <c r="AI2353" s="4"/>
      <c r="AJ2353" s="4"/>
      <c r="AK2353" s="4"/>
      <c r="AL2353" s="4"/>
      <c r="AM2353" s="4"/>
      <c r="AN2353" s="4"/>
      <c r="AO2353" s="4"/>
      <c r="AP2353" s="4"/>
      <c r="AQ2353" s="4"/>
      <c r="AR2353" s="4"/>
      <c r="AS2353" s="4"/>
      <c r="AT2353" s="4"/>
      <c r="AU2353" s="4"/>
      <c r="AV2353" s="4"/>
      <c r="AW2353" s="4"/>
      <c r="AX2353" s="4"/>
      <c r="AY2353" s="4"/>
      <c r="AZ2353" s="4"/>
      <c r="BA2353" s="4"/>
      <c r="BB2353" s="4"/>
      <c r="BC2353" s="4"/>
      <c r="BD2353" s="4"/>
      <c r="BE2353" s="4"/>
      <c r="BF2353" s="4"/>
      <c r="BG2353" s="4"/>
      <c r="BH2353" s="4"/>
      <c r="BI2353" s="4"/>
      <c r="BJ2353" s="4"/>
      <c r="BK2353" s="4"/>
      <c r="BL2353" s="4"/>
      <c r="BM2353" s="4"/>
      <c r="BN2353" s="4"/>
      <c r="BO2353" s="4"/>
      <c r="BP2353" s="4"/>
      <c r="BQ2353" s="4"/>
      <c r="BR2353" s="4"/>
      <c r="BS2353" s="4"/>
      <c r="BT2353" s="4"/>
      <c r="BU2353" s="4"/>
      <c r="BV2353" s="4"/>
      <c r="BW2353" s="4"/>
      <c r="BX2353" s="4"/>
      <c r="BY2353" s="4"/>
      <c r="BZ2353" s="4"/>
      <c r="CA2353" s="4"/>
      <c r="CB2353" s="4"/>
      <c r="CC2353" s="4"/>
      <c r="CD2353" s="4"/>
      <c r="CE2353" s="4"/>
      <c r="CF2353" s="4"/>
      <c r="CG2353" s="4"/>
      <c r="CH2353" s="4"/>
      <c r="CI2353" s="4"/>
      <c r="CJ2353" s="4"/>
      <c r="CK2353" s="4"/>
      <c r="CL2353" s="4"/>
      <c r="CM2353" s="4"/>
      <c r="CN2353" s="4"/>
      <c r="CO2353" s="4"/>
      <c r="CP2353" s="4"/>
      <c r="CQ2353" s="4"/>
      <c r="CR2353" s="4"/>
      <c r="CS2353" s="4"/>
      <c r="CT2353" s="4"/>
      <c r="CU2353" s="4"/>
      <c r="CV2353" s="4"/>
      <c r="CW2353" s="4"/>
      <c r="CX2353" s="4"/>
      <c r="CY2353" s="4"/>
      <c r="CZ2353" s="4"/>
      <c r="DA2353" s="4"/>
      <c r="DB2353" s="4"/>
      <c r="DC2353" s="4"/>
      <c r="DD2353" s="4"/>
      <c r="DE2353" s="4"/>
      <c r="DF2353" s="4"/>
      <c r="DG2353" s="4"/>
      <c r="DH2353" s="4"/>
      <c r="DI2353" s="4"/>
      <c r="DJ2353" s="4"/>
      <c r="DK2353" s="4"/>
      <c r="DL2353" s="4"/>
      <c r="DM2353" s="4"/>
      <c r="DN2353" s="4"/>
      <c r="DO2353" s="4"/>
      <c r="DP2353" s="4"/>
      <c r="DQ2353" s="4"/>
      <c r="DR2353" s="4"/>
      <c r="DS2353" s="4"/>
      <c r="DT2353" s="4"/>
      <c r="DU2353" s="4"/>
      <c r="DV2353" s="4"/>
      <c r="DW2353" s="4"/>
      <c r="DX2353" s="4"/>
      <c r="DY2353" s="4"/>
      <c r="DZ2353" s="4"/>
      <c r="EA2353" s="4"/>
      <c r="EB2353" s="4"/>
      <c r="EC2353" s="4"/>
      <c r="ED2353" s="4"/>
      <c r="EE2353" s="4"/>
      <c r="EF2353" s="4"/>
      <c r="EG2353" s="4"/>
      <c r="EH2353" s="4"/>
      <c r="EI2353" s="4"/>
      <c r="EJ2353" s="4"/>
      <c r="EK2353" s="4"/>
      <c r="EL2353" s="4"/>
      <c r="EM2353" s="4"/>
      <c r="EN2353" s="4"/>
      <c r="EO2353" s="4"/>
      <c r="EP2353" s="4"/>
      <c r="EQ2353" s="4"/>
      <c r="ER2353" s="4"/>
      <c r="ES2353" s="4"/>
      <c r="ET2353" s="4"/>
      <c r="EU2353" s="4"/>
      <c r="EV2353" s="4"/>
      <c r="EW2353" s="4"/>
      <c r="EX2353" s="4"/>
      <c r="EY2353" s="4"/>
      <c r="EZ2353" s="4"/>
      <c r="FA2353" s="4"/>
      <c r="FB2353" s="4"/>
      <c r="FC2353" s="4"/>
      <c r="FD2353" s="5">
        <v>0</v>
      </c>
    </row>
    <row r="2354" spans="1:160" x14ac:dyDescent="0.2">
      <c r="A2354" s="9" t="s">
        <v>538</v>
      </c>
      <c r="B2354" s="10" t="s">
        <v>212</v>
      </c>
      <c r="C2354" s="11"/>
      <c r="D2354" s="12"/>
      <c r="E2354" s="12"/>
      <c r="F2354" s="12"/>
      <c r="G2354" s="12"/>
      <c r="H2354" s="12"/>
      <c r="I2354" s="12"/>
      <c r="J2354" s="12"/>
      <c r="K2354" s="12"/>
      <c r="L2354" s="12"/>
      <c r="M2354" s="12"/>
      <c r="N2354" s="12"/>
      <c r="O2354" s="12"/>
      <c r="P2354" s="12"/>
      <c r="Q2354" s="12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12"/>
      <c r="AG2354" s="12"/>
      <c r="AH2354" s="12"/>
      <c r="AI2354" s="12"/>
      <c r="AJ2354" s="12"/>
      <c r="AK2354" s="12"/>
      <c r="AL2354" s="12"/>
      <c r="AM2354" s="12"/>
      <c r="AN2354" s="12"/>
      <c r="AO2354" s="12"/>
      <c r="AP2354" s="12"/>
      <c r="AQ2354" s="12"/>
      <c r="AR2354" s="12"/>
      <c r="AS2354" s="12"/>
      <c r="AT2354" s="12"/>
      <c r="AU2354" s="12"/>
      <c r="AV2354" s="12"/>
      <c r="AW2354" s="12"/>
      <c r="AX2354" s="12"/>
      <c r="AY2354" s="12"/>
      <c r="AZ2354" s="12"/>
      <c r="BA2354" s="12"/>
      <c r="BB2354" s="12"/>
      <c r="BC2354" s="12"/>
      <c r="BD2354" s="12"/>
      <c r="BE2354" s="12"/>
      <c r="BF2354" s="12"/>
      <c r="BG2354" s="12"/>
      <c r="BH2354" s="12"/>
      <c r="BI2354" s="12"/>
      <c r="BJ2354" s="12"/>
      <c r="BK2354" s="12"/>
      <c r="BL2354" s="12"/>
      <c r="BM2354" s="12"/>
      <c r="BN2354" s="12"/>
      <c r="BO2354" s="12"/>
      <c r="BP2354" s="12"/>
      <c r="BQ2354" s="12"/>
      <c r="BR2354" s="12"/>
      <c r="BS2354" s="12"/>
      <c r="BT2354" s="12"/>
      <c r="BU2354" s="12"/>
      <c r="BV2354" s="12"/>
      <c r="BW2354" s="12"/>
      <c r="BX2354" s="12"/>
      <c r="BY2354" s="12"/>
      <c r="BZ2354" s="12"/>
      <c r="CA2354" s="12"/>
      <c r="CB2354" s="12"/>
      <c r="CC2354" s="12"/>
      <c r="CD2354" s="12"/>
      <c r="CE2354" s="12"/>
      <c r="CF2354" s="12"/>
      <c r="CG2354" s="12"/>
      <c r="CH2354" s="12"/>
      <c r="CI2354" s="12"/>
      <c r="CJ2354" s="12"/>
      <c r="CK2354" s="12"/>
      <c r="CL2354" s="12"/>
      <c r="CM2354" s="12"/>
      <c r="CN2354" s="12"/>
      <c r="CO2354" s="12"/>
      <c r="CP2354" s="12"/>
      <c r="CQ2354" s="12"/>
      <c r="CR2354" s="12"/>
      <c r="CS2354" s="12"/>
      <c r="CT2354" s="12"/>
      <c r="CU2354" s="12"/>
      <c r="CV2354" s="12"/>
      <c r="CW2354" s="12"/>
      <c r="CX2354" s="12"/>
      <c r="CY2354" s="12"/>
      <c r="CZ2354" s="12"/>
      <c r="DA2354" s="12"/>
      <c r="DB2354" s="12"/>
      <c r="DC2354" s="12"/>
      <c r="DD2354" s="12"/>
      <c r="DE2354" s="12"/>
      <c r="DF2354" s="12"/>
      <c r="DG2354" s="12"/>
      <c r="DH2354" s="12"/>
      <c r="DI2354" s="12"/>
      <c r="DJ2354" s="12"/>
      <c r="DK2354" s="12"/>
      <c r="DL2354" s="12"/>
      <c r="DM2354" s="12"/>
      <c r="DN2354" s="12"/>
      <c r="DO2354" s="12"/>
      <c r="DP2354" s="12"/>
      <c r="DQ2354" s="12"/>
      <c r="DR2354" s="12"/>
      <c r="DS2354" s="12"/>
      <c r="DT2354" s="12"/>
      <c r="DU2354" s="12"/>
      <c r="DV2354" s="12"/>
      <c r="DW2354" s="12"/>
      <c r="DX2354" s="12"/>
      <c r="DY2354" s="12"/>
      <c r="DZ2354" s="12"/>
      <c r="EA2354" s="12"/>
      <c r="EB2354" s="12"/>
      <c r="EC2354" s="12"/>
      <c r="ED2354" s="12"/>
      <c r="EE2354" s="12"/>
      <c r="EF2354" s="12"/>
      <c r="EG2354" s="12"/>
      <c r="EH2354" s="12"/>
      <c r="EI2354" s="12"/>
      <c r="EJ2354" s="12"/>
      <c r="EK2354" s="12"/>
      <c r="EL2354" s="12"/>
      <c r="EM2354" s="12"/>
      <c r="EN2354" s="12"/>
      <c r="EO2354" s="12"/>
      <c r="EP2354" s="12"/>
      <c r="EQ2354" s="12"/>
      <c r="ER2354" s="12"/>
      <c r="ES2354" s="12"/>
      <c r="ET2354" s="12"/>
      <c r="EU2354" s="12"/>
      <c r="EV2354" s="12"/>
      <c r="EW2354" s="12"/>
      <c r="EX2354" s="12"/>
      <c r="EY2354" s="12"/>
      <c r="EZ2354" s="14"/>
      <c r="FA2354" s="14"/>
      <c r="FB2354" s="14"/>
      <c r="FC2354" s="14"/>
      <c r="FD2354" s="13">
        <v>0</v>
      </c>
    </row>
    <row r="2355" spans="1:160" x14ac:dyDescent="0.2">
      <c r="A2355" s="2" t="s">
        <v>127</v>
      </c>
      <c r="B2355" s="2" t="s">
        <v>391</v>
      </c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C2355" s="4"/>
      <c r="AD2355" s="4"/>
      <c r="AE2355" s="4"/>
      <c r="AF2355" s="4"/>
      <c r="AG2355" s="4"/>
      <c r="AH2355" s="4"/>
      <c r="AI2355" s="4"/>
      <c r="AJ2355" s="4"/>
      <c r="AK2355" s="4"/>
      <c r="AL2355" s="4"/>
      <c r="AM2355" s="4"/>
      <c r="AN2355" s="4"/>
      <c r="AO2355" s="4"/>
      <c r="AP2355" s="4"/>
      <c r="AQ2355" s="4"/>
      <c r="AR2355" s="4"/>
      <c r="AS2355" s="4"/>
      <c r="AT2355" s="4"/>
      <c r="AU2355" s="4"/>
      <c r="AV2355" s="4"/>
      <c r="AW2355" s="4"/>
      <c r="AX2355" s="4"/>
      <c r="AY2355" s="4"/>
      <c r="AZ2355" s="4"/>
      <c r="BA2355" s="4"/>
      <c r="BB2355" s="4"/>
      <c r="BC2355" s="4"/>
      <c r="BD2355" s="4"/>
      <c r="BE2355" s="4"/>
      <c r="BF2355" s="4"/>
      <c r="BG2355" s="4"/>
      <c r="BH2355" s="4"/>
      <c r="BI2355" s="4"/>
      <c r="BJ2355" s="4"/>
      <c r="BK2355" s="4"/>
      <c r="BL2355" s="4"/>
      <c r="BM2355" s="4"/>
      <c r="BN2355" s="4"/>
      <c r="BO2355" s="4"/>
      <c r="BP2355" s="4"/>
      <c r="BQ2355" s="4"/>
      <c r="BR2355" s="4"/>
      <c r="BS2355" s="4"/>
      <c r="BT2355" s="4"/>
      <c r="BU2355" s="4"/>
      <c r="BV2355" s="4"/>
      <c r="BW2355" s="4"/>
      <c r="BX2355" s="4"/>
      <c r="BY2355" s="4"/>
      <c r="BZ2355" s="4"/>
      <c r="CA2355" s="4"/>
      <c r="CB2355" s="4"/>
      <c r="CC2355" s="4"/>
      <c r="CD2355" s="4"/>
      <c r="CE2355" s="4"/>
      <c r="CF2355" s="4"/>
      <c r="CG2355" s="4"/>
      <c r="CH2355" s="4"/>
      <c r="CI2355" s="4"/>
      <c r="CJ2355" s="4"/>
      <c r="CK2355" s="4"/>
      <c r="CL2355" s="4"/>
      <c r="CM2355" s="4"/>
      <c r="CN2355" s="4"/>
      <c r="CO2355" s="4"/>
      <c r="CP2355" s="4"/>
      <c r="CQ2355" s="4"/>
      <c r="CR2355" s="4"/>
      <c r="CS2355" s="4"/>
      <c r="CT2355" s="4"/>
      <c r="CU2355" s="4"/>
      <c r="CV2355" s="4"/>
      <c r="CW2355" s="4"/>
      <c r="CX2355" s="4"/>
      <c r="CY2355" s="4"/>
      <c r="CZ2355" s="4"/>
      <c r="DA2355" s="4"/>
      <c r="DB2355" s="4"/>
      <c r="DC2355" s="4"/>
      <c r="DD2355" s="4"/>
      <c r="DE2355" s="4"/>
      <c r="DF2355" s="4"/>
      <c r="DG2355" s="4"/>
      <c r="DH2355" s="4"/>
      <c r="DI2355" s="4"/>
      <c r="DJ2355" s="4"/>
      <c r="DK2355" s="4"/>
      <c r="DL2355" s="4"/>
      <c r="DM2355" s="4"/>
      <c r="DN2355" s="4"/>
      <c r="DO2355" s="4"/>
      <c r="DP2355" s="4"/>
      <c r="DQ2355" s="4"/>
      <c r="DR2355" s="4"/>
      <c r="DS2355" s="4"/>
      <c r="DT2355" s="4"/>
      <c r="DU2355" s="4"/>
      <c r="DV2355" s="4"/>
      <c r="DW2355" s="4"/>
      <c r="DX2355" s="4"/>
      <c r="DY2355" s="4"/>
      <c r="DZ2355" s="4"/>
      <c r="EA2355" s="4"/>
      <c r="EB2355" s="4"/>
      <c r="EC2355" s="4"/>
      <c r="ED2355" s="4"/>
      <c r="EE2355" s="4"/>
      <c r="EF2355" s="4"/>
      <c r="EG2355" s="4"/>
      <c r="EH2355" s="4"/>
      <c r="EI2355" s="4"/>
      <c r="EJ2355" s="4"/>
      <c r="EK2355" s="4"/>
      <c r="EL2355" s="4"/>
      <c r="EM2355" s="4"/>
      <c r="EN2355" s="4"/>
      <c r="EO2355" s="4"/>
      <c r="EP2355" s="4"/>
      <c r="EQ2355" s="4"/>
      <c r="ER2355" s="4"/>
      <c r="ES2355" s="4"/>
      <c r="ET2355" s="4"/>
      <c r="EU2355" s="4"/>
      <c r="EV2355" s="4"/>
      <c r="EW2355" s="4"/>
      <c r="EX2355" s="4"/>
      <c r="EY2355" s="4"/>
      <c r="EZ2355" s="4"/>
      <c r="FA2355" s="4"/>
      <c r="FB2355" s="4"/>
      <c r="FC2355" s="4"/>
      <c r="FD2355" s="5">
        <v>0</v>
      </c>
    </row>
    <row r="2356" spans="1:160" x14ac:dyDescent="0.2">
      <c r="A2356" s="9" t="s">
        <v>2019</v>
      </c>
      <c r="B2356" s="10" t="s">
        <v>185</v>
      </c>
      <c r="C2356" s="11"/>
      <c r="D2356" s="12"/>
      <c r="E2356" s="12"/>
      <c r="F2356" s="12"/>
      <c r="G2356" s="12"/>
      <c r="H2356" s="12"/>
      <c r="I2356" s="12"/>
      <c r="J2356" s="12"/>
      <c r="K2356" s="12"/>
      <c r="L2356" s="12"/>
      <c r="M2356" s="12"/>
      <c r="N2356" s="12"/>
      <c r="O2356" s="12"/>
      <c r="P2356" s="12"/>
      <c r="Q2356" s="12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12"/>
      <c r="AG2356" s="12"/>
      <c r="AH2356" s="12"/>
      <c r="AI2356" s="12"/>
      <c r="AJ2356" s="12"/>
      <c r="AK2356" s="12"/>
      <c r="AL2356" s="12"/>
      <c r="AM2356" s="12"/>
      <c r="AN2356" s="12"/>
      <c r="AO2356" s="12"/>
      <c r="AP2356" s="12"/>
      <c r="AQ2356" s="12"/>
      <c r="AR2356" s="12"/>
      <c r="AS2356" s="12"/>
      <c r="AT2356" s="12"/>
      <c r="AU2356" s="12"/>
      <c r="AV2356" s="12"/>
      <c r="AW2356" s="12"/>
      <c r="AX2356" s="12"/>
      <c r="AY2356" s="12"/>
      <c r="AZ2356" s="12"/>
      <c r="BA2356" s="12"/>
      <c r="BB2356" s="12"/>
      <c r="BC2356" s="12"/>
      <c r="BD2356" s="12"/>
      <c r="BE2356" s="12"/>
      <c r="BF2356" s="12"/>
      <c r="BG2356" s="12"/>
      <c r="BH2356" s="12"/>
      <c r="BI2356" s="12"/>
      <c r="BJ2356" s="12"/>
      <c r="BK2356" s="12"/>
      <c r="BL2356" s="12"/>
      <c r="BM2356" s="12"/>
      <c r="BN2356" s="12"/>
      <c r="BO2356" s="12"/>
      <c r="BP2356" s="12"/>
      <c r="BQ2356" s="12"/>
      <c r="BR2356" s="12"/>
      <c r="BS2356" s="12"/>
      <c r="BT2356" s="12"/>
      <c r="BU2356" s="12"/>
      <c r="BV2356" s="12"/>
      <c r="BW2356" s="12"/>
      <c r="BX2356" s="12"/>
      <c r="BY2356" s="12"/>
      <c r="BZ2356" s="12"/>
      <c r="CA2356" s="12"/>
      <c r="CB2356" s="12"/>
      <c r="CC2356" s="12"/>
      <c r="CD2356" s="12"/>
      <c r="CE2356" s="12"/>
      <c r="CF2356" s="12"/>
      <c r="CG2356" s="12"/>
      <c r="CH2356" s="12"/>
      <c r="CI2356" s="12"/>
      <c r="CJ2356" s="12"/>
      <c r="CK2356" s="12"/>
      <c r="CL2356" s="12"/>
      <c r="CM2356" s="12"/>
      <c r="CN2356" s="12"/>
      <c r="CO2356" s="12"/>
      <c r="CP2356" s="12"/>
      <c r="CQ2356" s="12"/>
      <c r="CR2356" s="12"/>
      <c r="CS2356" s="12"/>
      <c r="CT2356" s="12"/>
      <c r="CU2356" s="12"/>
      <c r="CV2356" s="12"/>
      <c r="CW2356" s="12"/>
      <c r="CX2356" s="12"/>
      <c r="CY2356" s="12"/>
      <c r="CZ2356" s="12"/>
      <c r="DA2356" s="12"/>
      <c r="DB2356" s="12"/>
      <c r="DC2356" s="12"/>
      <c r="DD2356" s="12"/>
      <c r="DE2356" s="12"/>
      <c r="DF2356" s="12"/>
      <c r="DG2356" s="12"/>
      <c r="DH2356" s="12"/>
      <c r="DI2356" s="12"/>
      <c r="DJ2356" s="12"/>
      <c r="DK2356" s="12"/>
      <c r="DL2356" s="12"/>
      <c r="DM2356" s="12"/>
      <c r="DN2356" s="12"/>
      <c r="DO2356" s="12"/>
      <c r="DP2356" s="12"/>
      <c r="DQ2356" s="12"/>
      <c r="DR2356" s="12"/>
      <c r="DS2356" s="12"/>
      <c r="DT2356" s="12"/>
      <c r="DU2356" s="12"/>
      <c r="DV2356" s="12"/>
      <c r="DW2356" s="12"/>
      <c r="DX2356" s="12"/>
      <c r="DY2356" s="12"/>
      <c r="DZ2356" s="12"/>
      <c r="EA2356" s="12"/>
      <c r="EB2356" s="12"/>
      <c r="EC2356" s="12"/>
      <c r="ED2356" s="12"/>
      <c r="EE2356" s="12"/>
      <c r="EF2356" s="12"/>
      <c r="EG2356" s="12"/>
      <c r="EH2356" s="12"/>
      <c r="EI2356" s="12"/>
      <c r="EJ2356" s="12"/>
      <c r="EK2356" s="12"/>
      <c r="EL2356" s="12"/>
      <c r="EM2356" s="12"/>
      <c r="EN2356" s="12"/>
      <c r="EO2356" s="12"/>
      <c r="EP2356" s="12"/>
      <c r="EQ2356" s="12"/>
      <c r="ER2356" s="12"/>
      <c r="ES2356" s="12"/>
      <c r="ET2356" s="12"/>
      <c r="EU2356" s="12"/>
      <c r="EV2356" s="12"/>
      <c r="EW2356" s="12"/>
      <c r="EX2356" s="12"/>
      <c r="EY2356" s="12"/>
      <c r="EZ2356" s="14"/>
      <c r="FA2356" s="14"/>
      <c r="FB2356" s="14"/>
      <c r="FC2356" s="14"/>
      <c r="FD2356" s="13">
        <v>0</v>
      </c>
    </row>
  </sheetData>
  <sortState xmlns:xlrd2="http://schemas.microsoft.com/office/spreadsheetml/2017/richdata2" ref="A4:FD2356">
    <sortCondition descending="1" ref="FD3:FD2356"/>
    <sortCondition ref="A3:A2356"/>
  </sortState>
  <customSheetViews>
    <customSheetView guid="{B7AF65B7-B14A-429F-8A6F-C3E6D100C718}" hiddenColumns="1">
      <pane xSplit="4" ySplit="2" topLeftCell="ED1987" activePane="bottomRight" state="frozen"/>
      <selection pane="bottomRight" activeCell="EM1995" sqref="EM1995"/>
      <pageMargins left="0" right="0" top="0" bottom="0" header="0" footer="0"/>
      <pageSetup paperSize="8" orientation="landscape" useFirstPageNumber="1" horizontalDpi="300" verticalDpi="300" r:id="rId1"/>
      <headerFooter alignWithMargins="0">
        <oddHeader>&amp;C&amp;"-,Bold"&amp;12 2013 Player Games</oddHeader>
      </headerFooter>
    </customSheetView>
    <customSheetView guid="{F99B1213-D9A6-4840-BA59-E00F8A988696}" showPageBreaks="1" fitToPage="1" hiddenColumns="1">
      <pane xSplit="2" ySplit="2" topLeftCell="D3" activePane="bottomRight" state="frozen"/>
      <selection pane="bottomRight" activeCell="R12" sqref="R12"/>
      <pageMargins left="0" right="0" top="0" bottom="0" header="0" footer="0"/>
      <printOptions horizontalCentered="1"/>
      <pageSetup paperSize="8" scale="10" orientation="portrait" useFirstPageNumber="1" horizontalDpi="300" verticalDpi="300" r:id="rId2"/>
      <headerFooter alignWithMargins="0">
        <oddHeader>&amp;C&amp;"-,Bold"&amp;12 2015 Player Games</oddHeader>
      </headerFooter>
    </customSheetView>
  </customSheetViews>
  <mergeCells count="82">
    <mergeCell ref="A1:A2"/>
    <mergeCell ref="B1:B2"/>
    <mergeCell ref="C1:C2"/>
    <mergeCell ref="D1:E1"/>
    <mergeCell ref="F1:G1"/>
    <mergeCell ref="T1:U1"/>
    <mergeCell ref="V1:W1"/>
    <mergeCell ref="X1:Y1"/>
    <mergeCell ref="Z1:AA1"/>
    <mergeCell ref="H1:I1"/>
    <mergeCell ref="J1:K1"/>
    <mergeCell ref="L1:M1"/>
    <mergeCell ref="N1:O1"/>
    <mergeCell ref="P1:Q1"/>
    <mergeCell ref="R1:S1"/>
    <mergeCell ref="AB1:AC1"/>
    <mergeCell ref="AD1:AE1"/>
    <mergeCell ref="BD1:BE1"/>
    <mergeCell ref="AH1:AI1"/>
    <mergeCell ref="AJ1:AK1"/>
    <mergeCell ref="AL1:AM1"/>
    <mergeCell ref="AN1:AO1"/>
    <mergeCell ref="AP1:AQ1"/>
    <mergeCell ref="AR1:AS1"/>
    <mergeCell ref="AT1:AU1"/>
    <mergeCell ref="AF1:AG1"/>
    <mergeCell ref="AV1:AW1"/>
    <mergeCell ref="AX1:AY1"/>
    <mergeCell ref="AZ1:BA1"/>
    <mergeCell ref="BB1:BC1"/>
    <mergeCell ref="BF1:BG1"/>
    <mergeCell ref="BH1:BI1"/>
    <mergeCell ref="BJ1:BK1"/>
    <mergeCell ref="BL1:BM1"/>
    <mergeCell ref="BN1:BO1"/>
    <mergeCell ref="CN1:CO1"/>
    <mergeCell ref="CP1:CQ1"/>
    <mergeCell ref="CR1:CS1"/>
    <mergeCell ref="CT1:CU1"/>
    <mergeCell ref="BP1:BQ1"/>
    <mergeCell ref="BR1:BS1"/>
    <mergeCell ref="BT1:BU1"/>
    <mergeCell ref="BV1:BW1"/>
    <mergeCell ref="BX1:BY1"/>
    <mergeCell ref="BZ1:CA1"/>
    <mergeCell ref="CD1:CE1"/>
    <mergeCell ref="CF1:CG1"/>
    <mergeCell ref="CH1:CI1"/>
    <mergeCell ref="CJ1:CK1"/>
    <mergeCell ref="CL1:CM1"/>
    <mergeCell ref="CB1:CC1"/>
    <mergeCell ref="CV1:CW1"/>
    <mergeCell ref="CX1:CY1"/>
    <mergeCell ref="DX1:DY1"/>
    <mergeCell ref="DB1:DC1"/>
    <mergeCell ref="DD1:DE1"/>
    <mergeCell ref="DF1:DG1"/>
    <mergeCell ref="DH1:DI1"/>
    <mergeCell ref="DJ1:DK1"/>
    <mergeCell ref="DL1:DM1"/>
    <mergeCell ref="DN1:DO1"/>
    <mergeCell ref="CZ1:DA1"/>
    <mergeCell ref="DP1:DQ1"/>
    <mergeCell ref="DR1:DS1"/>
    <mergeCell ref="DT1:DU1"/>
    <mergeCell ref="DV1:DW1"/>
    <mergeCell ref="DZ1:EA1"/>
    <mergeCell ref="ED1:EE1"/>
    <mergeCell ref="EF1:EG1"/>
    <mergeCell ref="FD1:FD2"/>
    <mergeCell ref="EH1:EI1"/>
    <mergeCell ref="EJ1:EK1"/>
    <mergeCell ref="EB1:EC1"/>
    <mergeCell ref="EL1:EM1"/>
    <mergeCell ref="EN1:EO1"/>
    <mergeCell ref="EP1:EQ1"/>
    <mergeCell ref="ER1:ES1"/>
    <mergeCell ref="ET1:EU1"/>
    <mergeCell ref="EV1:EW1"/>
    <mergeCell ref="EX1:EY1"/>
    <mergeCell ref="EZ1:FA1"/>
    <mergeCell ref="FB1:FC1"/>
  </mergeCells>
  <conditionalFormatting sqref="FD3:FD2356">
    <cfRule type="cellIs" dxfId="0" priority="1245" stopIfTrue="1" operator="notEqual">
      <formula>#REF!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10" orientation="portrait" useFirstPageNumber="1" horizontalDpi="300" verticalDpi="300" r:id="rId3"/>
  <headerFooter alignWithMargins="0">
    <oddHeader>&amp;C&amp;"arial"&amp;12&amp;KA80000UNOFFICIAL&amp;1#_x000D_&amp;"Calibri"&amp;11&amp;K000000&amp;"-,Bold"&amp;12 2015 Player Games</oddHeader>
  </headerFooter>
  <legacyDrawing r:id="rId4"/>
</worksheet>
</file>

<file path=docMetadata/LabelInfo.xml><?xml version="1.0" encoding="utf-8"?>
<clbl:labelList xmlns:clbl="http://schemas.microsoft.com/office/2020/mipLabelMetadata">
  <clbl:label id="{ecf00fa0-74e1-4757-91bb-dfa2825f8d15}" enabled="1" method="Privileged" siteId="{bda528f7-fca9-432f-bc98-bd7e90d40906}" contentBits="1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4" baseType="lpstr">
      <vt:lpstr>For Publication</vt:lpstr>
      <vt:lpstr>'For Publication'!HTML_1</vt:lpstr>
      <vt:lpstr>'For Publication'!HTML_all</vt:lpstr>
      <vt:lpstr>'For Publication'!Print_Titles</vt:lpstr>
    </vt:vector>
  </TitlesOfParts>
  <Manager/>
  <Company>Electrolux Home Products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Arron</dc:creator>
  <cp:keywords/>
  <dc:description/>
  <cp:lastModifiedBy>Arron Hure</cp:lastModifiedBy>
  <cp:revision/>
  <dcterms:created xsi:type="dcterms:W3CDTF">2012-09-17T12:35:11Z</dcterms:created>
  <dcterms:modified xsi:type="dcterms:W3CDTF">2023-09-12T01:25:56Z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cf00fa0-74e1-4757-91bb-dfa2825f8d15_Enabled">
    <vt:lpwstr>true</vt:lpwstr>
  </property>
  <property fmtid="{D5CDD505-2E9C-101B-9397-08002B2CF9AE}" pid="3" name="MSIP_Label_ecf00fa0-74e1-4757-91bb-dfa2825f8d15_SetDate">
    <vt:lpwstr>2022-05-24T01:42:12Z</vt:lpwstr>
  </property>
  <property fmtid="{D5CDD505-2E9C-101B-9397-08002B2CF9AE}" pid="4" name="MSIP_Label_ecf00fa0-74e1-4757-91bb-dfa2825f8d15_Method">
    <vt:lpwstr>Privileged</vt:lpwstr>
  </property>
  <property fmtid="{D5CDD505-2E9C-101B-9397-08002B2CF9AE}" pid="5" name="MSIP_Label_ecf00fa0-74e1-4757-91bb-dfa2825f8d15_Name">
    <vt:lpwstr>-Unofficial</vt:lpwstr>
  </property>
  <property fmtid="{D5CDD505-2E9C-101B-9397-08002B2CF9AE}" pid="6" name="MSIP_Label_ecf00fa0-74e1-4757-91bb-dfa2825f8d15_SiteId">
    <vt:lpwstr>bda528f7-fca9-432f-bc98-bd7e90d40906</vt:lpwstr>
  </property>
  <property fmtid="{D5CDD505-2E9C-101B-9397-08002B2CF9AE}" pid="7" name="MSIP_Label_ecf00fa0-74e1-4757-91bb-dfa2825f8d15_ActionId">
    <vt:lpwstr>eb471c15-2700-4821-b687-53b864eb0e0b</vt:lpwstr>
  </property>
  <property fmtid="{D5CDD505-2E9C-101B-9397-08002B2CF9AE}" pid="8" name="MSIP_Label_ecf00fa0-74e1-4757-91bb-dfa2825f8d15_ContentBits">
    <vt:lpwstr>1</vt:lpwstr>
  </property>
</Properties>
</file>